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duvern\Downloads\"/>
    </mc:Choice>
  </mc:AlternateContent>
  <xr:revisionPtr revIDLastSave="0" documentId="13_ncr:1_{90690F90-AD38-49EF-8162-6FE3E8DF59D6}" xr6:coauthVersionLast="47" xr6:coauthVersionMax="47" xr10:uidLastSave="{00000000-0000-0000-0000-000000000000}"/>
  <bookViews>
    <workbookView xWindow="-110" yWindow="-110" windowWidth="25820" windowHeight="14020" activeTab="2" xr2:uid="{65171468-6D2F-4D9A-9822-54703A1B75B0}"/>
  </bookViews>
  <sheets>
    <sheet name="Chiffres journaliers" sheetId="1" r:id="rId1"/>
    <sheet name="Requête Baroute" sheetId="27" r:id="rId2"/>
    <sheet name="Tableau de bord" sheetId="28" r:id="rId3"/>
    <sheet name="Cognos_Office_Connection_Cache" sheetId="4" state="veryHidden" r:id="rId4"/>
  </sheets>
  <definedNames>
    <definedName name="_xlcn.WorksheetConnection_tes2.xlsxinfos_vendeur1" hidden="1">infos_vendeur1_2</definedName>
    <definedName name="DonnéesExternes_1" localSheetId="1" hidden="1">'Requête Baroute'!$A$1:$I$2</definedName>
    <definedName name="ID" localSheetId="0" hidden="1">"e34d164a-3012-4ee2-83e9-06f20aa34b8e"</definedName>
    <definedName name="ID" localSheetId="3" hidden="1">"c6a155bf-0d53-439b-9c8e-684bef2f0cff"</definedName>
    <definedName name="Segment_Année">#N/A</definedName>
    <definedName name="Segment_Libellé_Mois">#N/A</definedName>
    <definedName name="Segment_Vendeurs">#N/A</definedName>
  </definedNames>
  <calcPr calcId="191029" concurrentCalc="0"/>
  <pivotCaches>
    <pivotCache cacheId="2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41" i="1" l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A17670" i="1"/>
  <c r="A17671" i="1"/>
  <c r="A17672" i="1"/>
  <c r="A17673" i="1"/>
  <c r="A17674" i="1"/>
  <c r="A17675" i="1"/>
  <c r="A17676" i="1"/>
  <c r="A17677" i="1"/>
  <c r="A17678" i="1"/>
  <c r="A17679" i="1"/>
  <c r="A17680" i="1"/>
  <c r="A17681" i="1"/>
  <c r="A17682" i="1"/>
  <c r="A17683" i="1"/>
  <c r="A17684" i="1"/>
  <c r="A17685" i="1"/>
  <c r="A17686" i="1"/>
  <c r="A17687" i="1"/>
  <c r="A17688" i="1"/>
  <c r="A17689" i="1"/>
  <c r="A17690" i="1"/>
  <c r="A17691" i="1"/>
  <c r="A17692" i="1"/>
  <c r="A17693" i="1"/>
  <c r="A17694" i="1"/>
  <c r="A17695" i="1"/>
  <c r="A17696" i="1"/>
  <c r="A17697" i="1"/>
  <c r="A17698" i="1"/>
  <c r="A17699" i="1"/>
  <c r="A17700" i="1"/>
  <c r="A17701" i="1"/>
  <c r="A17702" i="1"/>
  <c r="A17703" i="1"/>
  <c r="A17704" i="1"/>
  <c r="A17705" i="1"/>
  <c r="A17706" i="1"/>
  <c r="A17707" i="1"/>
  <c r="A17708" i="1"/>
  <c r="A17709" i="1"/>
  <c r="A17710" i="1"/>
  <c r="A17711" i="1"/>
  <c r="A17712" i="1"/>
  <c r="A17713" i="1"/>
  <c r="A17714" i="1"/>
  <c r="A17715" i="1"/>
  <c r="A17716" i="1"/>
  <c r="A17717" i="1"/>
  <c r="A17718" i="1"/>
  <c r="A17719" i="1"/>
  <c r="A17720" i="1"/>
  <c r="A17721" i="1"/>
  <c r="A17722" i="1"/>
  <c r="A17723" i="1"/>
  <c r="A17724" i="1"/>
  <c r="A17725" i="1"/>
  <c r="A17726" i="1"/>
  <c r="A17727" i="1"/>
  <c r="A17728" i="1"/>
  <c r="A17729" i="1"/>
  <c r="A17730" i="1"/>
  <c r="A17731" i="1"/>
  <c r="A17732" i="1"/>
  <c r="A17733" i="1"/>
  <c r="A17734" i="1"/>
  <c r="A17735" i="1"/>
  <c r="A17736" i="1"/>
  <c r="A17737" i="1"/>
  <c r="A17738" i="1"/>
  <c r="A17739" i="1"/>
  <c r="A17740" i="1"/>
  <c r="A17741" i="1"/>
  <c r="A17742" i="1"/>
  <c r="A17743" i="1"/>
  <c r="A17744" i="1"/>
  <c r="A17745" i="1"/>
  <c r="A17746" i="1"/>
  <c r="A17747" i="1"/>
  <c r="A17748" i="1"/>
  <c r="A17749" i="1"/>
  <c r="A17750" i="1"/>
  <c r="A17751" i="1"/>
  <c r="A17752" i="1"/>
  <c r="A17753" i="1"/>
  <c r="A17754" i="1"/>
  <c r="A17755" i="1"/>
  <c r="A17756" i="1"/>
  <c r="A17757" i="1"/>
  <c r="A17758" i="1"/>
  <c r="A17759" i="1"/>
  <c r="A17760" i="1"/>
  <c r="A17761" i="1"/>
  <c r="A17762" i="1"/>
  <c r="A17763" i="1"/>
  <c r="A17764" i="1"/>
  <c r="A17765" i="1"/>
  <c r="A17766" i="1"/>
  <c r="A17767" i="1"/>
  <c r="A17768" i="1"/>
  <c r="A17769" i="1"/>
  <c r="A17770" i="1"/>
  <c r="A17771" i="1"/>
  <c r="A17772" i="1"/>
  <c r="A17773" i="1"/>
  <c r="A17774" i="1"/>
  <c r="A17775" i="1"/>
  <c r="A17776" i="1"/>
  <c r="A17777" i="1"/>
  <c r="A17778" i="1"/>
  <c r="A17779" i="1"/>
  <c r="A17780" i="1"/>
  <c r="A17781" i="1"/>
  <c r="A17782" i="1"/>
  <c r="A17783" i="1"/>
  <c r="A17784" i="1"/>
  <c r="A17785" i="1"/>
  <c r="A17786" i="1"/>
  <c r="A17787" i="1"/>
  <c r="A17788" i="1"/>
  <c r="A17789" i="1"/>
  <c r="A17790" i="1"/>
  <c r="A17791" i="1"/>
  <c r="A17792" i="1"/>
  <c r="A17793" i="1"/>
  <c r="A17794" i="1"/>
  <c r="A17795" i="1"/>
  <c r="A17796" i="1"/>
  <c r="A17797" i="1"/>
  <c r="A17798" i="1"/>
  <c r="A17799" i="1"/>
  <c r="A17800" i="1"/>
  <c r="A17801" i="1"/>
  <c r="A17802" i="1"/>
  <c r="A17803" i="1"/>
  <c r="A17804" i="1"/>
  <c r="A17805" i="1"/>
  <c r="A17806" i="1"/>
  <c r="A17807" i="1"/>
  <c r="A17808" i="1"/>
  <c r="A17809" i="1"/>
  <c r="A17810" i="1"/>
  <c r="A17811" i="1"/>
  <c r="A17812" i="1"/>
  <c r="A17813" i="1"/>
  <c r="A17814" i="1"/>
  <c r="A17815" i="1"/>
  <c r="A17816" i="1"/>
  <c r="A17817" i="1"/>
  <c r="A17818" i="1"/>
  <c r="A17819" i="1"/>
  <c r="A17820" i="1"/>
  <c r="A17821" i="1"/>
  <c r="A17822" i="1"/>
  <c r="A17823" i="1"/>
  <c r="A17824" i="1"/>
  <c r="A17825" i="1"/>
  <c r="A17826" i="1"/>
  <c r="A17827" i="1"/>
  <c r="A17828" i="1"/>
  <c r="A17829" i="1"/>
  <c r="A17830" i="1"/>
  <c r="A17831" i="1"/>
  <c r="A17832" i="1"/>
  <c r="A17833" i="1"/>
  <c r="A17834" i="1"/>
  <c r="A17835" i="1"/>
  <c r="A17836" i="1"/>
  <c r="A17837" i="1"/>
  <c r="A17838" i="1"/>
  <c r="A17839" i="1"/>
  <c r="A17840" i="1"/>
  <c r="A17841" i="1"/>
  <c r="A17842" i="1"/>
  <c r="A17843" i="1"/>
  <c r="A17844" i="1"/>
  <c r="A17845" i="1"/>
  <c r="A17846" i="1"/>
  <c r="A17847" i="1"/>
  <c r="A17848" i="1"/>
  <c r="A17849" i="1"/>
  <c r="A17850" i="1"/>
  <c r="A17851" i="1"/>
  <c r="A17852" i="1"/>
  <c r="A17853" i="1"/>
  <c r="A17854" i="1"/>
  <c r="A17855" i="1"/>
  <c r="A17856" i="1"/>
  <c r="A17857" i="1"/>
  <c r="A17858" i="1"/>
  <c r="A17859" i="1"/>
  <c r="A17860" i="1"/>
  <c r="A17861" i="1"/>
  <c r="A17862" i="1"/>
  <c r="A17863" i="1"/>
  <c r="A17864" i="1"/>
  <c r="A17865" i="1"/>
  <c r="A17866" i="1"/>
  <c r="A17867" i="1"/>
  <c r="A17868" i="1"/>
  <c r="A17869" i="1"/>
  <c r="A17870" i="1"/>
  <c r="A17871" i="1"/>
  <c r="A17872" i="1"/>
  <c r="A17873" i="1"/>
  <c r="A17874" i="1"/>
  <c r="A17875" i="1"/>
  <c r="A17876" i="1"/>
  <c r="A17877" i="1"/>
  <c r="A17878" i="1"/>
  <c r="A17879" i="1"/>
  <c r="A17880" i="1"/>
  <c r="A17881" i="1"/>
  <c r="A17882" i="1"/>
  <c r="A17883" i="1"/>
  <c r="A17884" i="1"/>
  <c r="A17885" i="1"/>
  <c r="A17886" i="1"/>
  <c r="A17887" i="1"/>
  <c r="A17888" i="1"/>
  <c r="A17889" i="1"/>
  <c r="A17890" i="1"/>
  <c r="A17891" i="1"/>
  <c r="A17892" i="1"/>
  <c r="A17893" i="1"/>
  <c r="A17894" i="1"/>
  <c r="A17895" i="1"/>
  <c r="A17896" i="1"/>
  <c r="A17897" i="1"/>
  <c r="A17898" i="1"/>
  <c r="A17899" i="1"/>
  <c r="A17900" i="1"/>
  <c r="A17901" i="1"/>
  <c r="A17902" i="1"/>
  <c r="A17903" i="1"/>
  <c r="A17904" i="1"/>
  <c r="A17905" i="1"/>
  <c r="A17906" i="1"/>
  <c r="A17907" i="1"/>
  <c r="A17908" i="1"/>
  <c r="A17909" i="1"/>
  <c r="A17910" i="1"/>
  <c r="A17911" i="1"/>
  <c r="A17912" i="1"/>
  <c r="A17913" i="1"/>
  <c r="A17914" i="1"/>
  <c r="A17915" i="1"/>
  <c r="A17916" i="1"/>
  <c r="A17917" i="1"/>
  <c r="A17918" i="1"/>
  <c r="A17919" i="1"/>
  <c r="A17920" i="1"/>
  <c r="A17921" i="1"/>
  <c r="A17922" i="1"/>
  <c r="A17923" i="1"/>
  <c r="A17924" i="1"/>
  <c r="A17925" i="1"/>
  <c r="A17926" i="1"/>
  <c r="A17927" i="1"/>
  <c r="A17928" i="1"/>
  <c r="A17929" i="1"/>
  <c r="A17930" i="1"/>
  <c r="A17931" i="1"/>
  <c r="A17932" i="1"/>
  <c r="A17933" i="1"/>
  <c r="A17934" i="1"/>
  <c r="A17935" i="1"/>
  <c r="A17936" i="1"/>
  <c r="A17937" i="1"/>
  <c r="A17938" i="1"/>
  <c r="A17939" i="1"/>
  <c r="A17940" i="1"/>
  <c r="A17941" i="1"/>
  <c r="A17942" i="1"/>
  <c r="A17943" i="1"/>
  <c r="A17944" i="1"/>
  <c r="A17945" i="1"/>
  <c r="A17946" i="1"/>
  <c r="A17947" i="1"/>
  <c r="A17948" i="1"/>
  <c r="A17949" i="1"/>
  <c r="A17950" i="1"/>
  <c r="A17951" i="1"/>
  <c r="A17952" i="1"/>
  <c r="A17953" i="1"/>
  <c r="A17954" i="1"/>
  <c r="A17955" i="1"/>
  <c r="A17956" i="1"/>
  <c r="A17957" i="1"/>
  <c r="A17958" i="1"/>
  <c r="A17959" i="1"/>
  <c r="A17960" i="1"/>
  <c r="A17961" i="1"/>
  <c r="A17962" i="1"/>
  <c r="A17963" i="1"/>
  <c r="A17964" i="1"/>
  <c r="A17965" i="1"/>
  <c r="A17966" i="1"/>
  <c r="A17967" i="1"/>
  <c r="A17968" i="1"/>
  <c r="A17969" i="1"/>
  <c r="A17970" i="1"/>
  <c r="A17971" i="1"/>
  <c r="A17972" i="1"/>
  <c r="A17973" i="1"/>
  <c r="A17974" i="1"/>
  <c r="A17975" i="1"/>
  <c r="A17976" i="1"/>
  <c r="A17977" i="1"/>
  <c r="A17978" i="1"/>
  <c r="A17979" i="1"/>
  <c r="A17980" i="1"/>
  <c r="A17981" i="1"/>
  <c r="A17982" i="1"/>
  <c r="A17983" i="1"/>
  <c r="A17984" i="1"/>
  <c r="A17985" i="1"/>
  <c r="A17986" i="1"/>
  <c r="A17987" i="1"/>
  <c r="A17988" i="1"/>
  <c r="A17989" i="1"/>
  <c r="A17990" i="1"/>
  <c r="A17991" i="1"/>
  <c r="A17992" i="1"/>
  <c r="A17993" i="1"/>
  <c r="A17994" i="1"/>
  <c r="A17995" i="1"/>
  <c r="A17996" i="1"/>
  <c r="A17997" i="1"/>
  <c r="A17998" i="1"/>
  <c r="A17999" i="1"/>
  <c r="A18000" i="1"/>
  <c r="A18001" i="1"/>
  <c r="A18002" i="1"/>
  <c r="A18003" i="1"/>
  <c r="A18004" i="1"/>
  <c r="A18005" i="1"/>
  <c r="A18006" i="1"/>
  <c r="A18007" i="1"/>
  <c r="A18008" i="1"/>
  <c r="A18009" i="1"/>
  <c r="A18010" i="1"/>
  <c r="A18011" i="1"/>
  <c r="A18012" i="1"/>
  <c r="A18013" i="1"/>
  <c r="A18014" i="1"/>
  <c r="A18015" i="1"/>
  <c r="A18016" i="1"/>
  <c r="A18017" i="1"/>
  <c r="A18018" i="1"/>
  <c r="A18019" i="1"/>
  <c r="A18020" i="1"/>
  <c r="A18021" i="1"/>
  <c r="A18022" i="1"/>
  <c r="A18023" i="1"/>
  <c r="A18024" i="1"/>
  <c r="A18025" i="1"/>
  <c r="A18026" i="1"/>
  <c r="A18027" i="1"/>
  <c r="A18028" i="1"/>
  <c r="A18029" i="1"/>
  <c r="A18030" i="1"/>
  <c r="A18031" i="1"/>
  <c r="A18032" i="1"/>
  <c r="A18033" i="1"/>
  <c r="A18034" i="1"/>
  <c r="A18035" i="1"/>
  <c r="A18036" i="1"/>
  <c r="A18037" i="1"/>
  <c r="A18038" i="1"/>
  <c r="A18039" i="1"/>
  <c r="A18040" i="1"/>
  <c r="A18041" i="1"/>
  <c r="A18042" i="1"/>
  <c r="A18043" i="1"/>
  <c r="A18044" i="1"/>
  <c r="A18045" i="1"/>
  <c r="A18046" i="1"/>
  <c r="A18047" i="1"/>
  <c r="A18048" i="1"/>
  <c r="A18049" i="1"/>
  <c r="A18050" i="1"/>
  <c r="A18051" i="1"/>
  <c r="A18052" i="1"/>
  <c r="A18053" i="1"/>
  <c r="A18054" i="1"/>
  <c r="A18055" i="1"/>
  <c r="A18056" i="1"/>
  <c r="A18057" i="1"/>
  <c r="A18058" i="1"/>
  <c r="A18059" i="1"/>
  <c r="A18060" i="1"/>
  <c r="A18061" i="1"/>
  <c r="A18062" i="1"/>
  <c r="A18063" i="1"/>
  <c r="A18064" i="1"/>
  <c r="A18065" i="1"/>
  <c r="A18066" i="1"/>
  <c r="A18067" i="1"/>
  <c r="A18068" i="1"/>
  <c r="A18069" i="1"/>
  <c r="A18070" i="1"/>
  <c r="A18071" i="1"/>
  <c r="A18072" i="1"/>
  <c r="A18073" i="1"/>
  <c r="A18074" i="1"/>
  <c r="A18075" i="1"/>
  <c r="A18076" i="1"/>
  <c r="A18077" i="1"/>
  <c r="A18078" i="1"/>
  <c r="A18079" i="1"/>
  <c r="A18080" i="1"/>
  <c r="A18081" i="1"/>
  <c r="A18082" i="1"/>
  <c r="A18083" i="1"/>
  <c r="A18084" i="1"/>
  <c r="A18085" i="1"/>
  <c r="A18086" i="1"/>
  <c r="A18087" i="1"/>
  <c r="A18088" i="1"/>
  <c r="A18089" i="1"/>
  <c r="A18090" i="1"/>
  <c r="A18091" i="1"/>
  <c r="A18092" i="1"/>
  <c r="A18093" i="1"/>
  <c r="A18094" i="1"/>
  <c r="A18095" i="1"/>
  <c r="A18096" i="1"/>
  <c r="A18097" i="1"/>
  <c r="A18098" i="1"/>
  <c r="A18099" i="1"/>
  <c r="A18100" i="1"/>
  <c r="A18101" i="1"/>
  <c r="A18102" i="1"/>
  <c r="A18103" i="1"/>
  <c r="A18104" i="1"/>
  <c r="A18105" i="1"/>
  <c r="A18106" i="1"/>
  <c r="A18107" i="1"/>
  <c r="A18108" i="1"/>
  <c r="A18109" i="1"/>
  <c r="A18110" i="1"/>
  <c r="A18111" i="1"/>
  <c r="A18112" i="1"/>
  <c r="A18113" i="1"/>
  <c r="A18114" i="1"/>
  <c r="A18115" i="1"/>
  <c r="A18116" i="1"/>
  <c r="A18117" i="1"/>
  <c r="A18118" i="1"/>
  <c r="A18119" i="1"/>
  <c r="A18120" i="1"/>
  <c r="A18121" i="1"/>
  <c r="A18122" i="1"/>
  <c r="A18123" i="1"/>
  <c r="A18124" i="1"/>
  <c r="A18125" i="1"/>
  <c r="A18126" i="1"/>
  <c r="A18127" i="1"/>
  <c r="A18128" i="1"/>
  <c r="A18129" i="1"/>
  <c r="A18130" i="1"/>
  <c r="A18131" i="1"/>
  <c r="A18132" i="1"/>
  <c r="A18133" i="1"/>
  <c r="A18134" i="1"/>
  <c r="A18135" i="1"/>
  <c r="A18136" i="1"/>
  <c r="A18137" i="1"/>
  <c r="A18138" i="1"/>
  <c r="A18139" i="1"/>
  <c r="A18140" i="1"/>
  <c r="A18141" i="1"/>
  <c r="A18142" i="1"/>
  <c r="A18143" i="1"/>
  <c r="A18144" i="1"/>
  <c r="A18145" i="1"/>
  <c r="A18146" i="1"/>
  <c r="A18147" i="1"/>
  <c r="A18148" i="1"/>
  <c r="A18149" i="1"/>
  <c r="A18150" i="1"/>
  <c r="A18151" i="1"/>
  <c r="A18152" i="1"/>
  <c r="A18153" i="1"/>
  <c r="A18154" i="1"/>
  <c r="A18155" i="1"/>
  <c r="A18156" i="1"/>
  <c r="A18157" i="1"/>
  <c r="A18158" i="1"/>
  <c r="A18159" i="1"/>
  <c r="A18160" i="1"/>
  <c r="A18161" i="1"/>
  <c r="A18162" i="1"/>
  <c r="A18163" i="1"/>
  <c r="A18164" i="1"/>
  <c r="A18165" i="1"/>
  <c r="A18166" i="1"/>
  <c r="A18167" i="1"/>
  <c r="A18168" i="1"/>
  <c r="A18169" i="1"/>
  <c r="A18170" i="1"/>
  <c r="A18171" i="1"/>
  <c r="A18172" i="1"/>
  <c r="A18173" i="1"/>
  <c r="A18174" i="1"/>
  <c r="A18175" i="1"/>
  <c r="A18176" i="1"/>
  <c r="A18177" i="1"/>
  <c r="A18178" i="1"/>
  <c r="A18179" i="1"/>
  <c r="A18180" i="1"/>
  <c r="A18181" i="1"/>
  <c r="A18182" i="1"/>
  <c r="A18183" i="1"/>
  <c r="A18184" i="1"/>
  <c r="A18185" i="1"/>
  <c r="A18186" i="1"/>
  <c r="A18187" i="1"/>
  <c r="A18188" i="1"/>
  <c r="A18189" i="1"/>
  <c r="A18190" i="1"/>
  <c r="A18191" i="1"/>
  <c r="A18192" i="1"/>
  <c r="A18193" i="1"/>
  <c r="A18194" i="1"/>
  <c r="A18195" i="1"/>
  <c r="A18196" i="1"/>
  <c r="A18197" i="1"/>
  <c r="A18198" i="1"/>
  <c r="A18199" i="1"/>
  <c r="A18200" i="1"/>
  <c r="A18201" i="1"/>
  <c r="A18202" i="1"/>
  <c r="A18203" i="1"/>
  <c r="A18204" i="1"/>
  <c r="A18205" i="1"/>
  <c r="A18206" i="1"/>
  <c r="A18207" i="1"/>
  <c r="A18208" i="1"/>
  <c r="A18209" i="1"/>
  <c r="A18210" i="1"/>
  <c r="A18211" i="1"/>
  <c r="A18212" i="1"/>
  <c r="A18213" i="1"/>
  <c r="A18214" i="1"/>
  <c r="A18215" i="1"/>
  <c r="A18216" i="1"/>
  <c r="A18217" i="1"/>
  <c r="A18218" i="1"/>
  <c r="A18219" i="1"/>
  <c r="A18220" i="1"/>
  <c r="A18221" i="1"/>
  <c r="A18222" i="1"/>
  <c r="A18223" i="1"/>
  <c r="A18224" i="1"/>
  <c r="A18225" i="1"/>
  <c r="A18226" i="1"/>
  <c r="A18227" i="1"/>
  <c r="A18228" i="1"/>
  <c r="A18229" i="1"/>
  <c r="A18230" i="1"/>
  <c r="A18231" i="1"/>
  <c r="A18232" i="1"/>
  <c r="A18233" i="1"/>
  <c r="A18234" i="1"/>
  <c r="A18235" i="1"/>
  <c r="A18236" i="1"/>
  <c r="A18237" i="1"/>
  <c r="A18238" i="1"/>
  <c r="A18239" i="1"/>
  <c r="A18240" i="1"/>
  <c r="A18241" i="1"/>
  <c r="A18242" i="1"/>
  <c r="A18243" i="1"/>
  <c r="A18244" i="1"/>
  <c r="A18245" i="1"/>
  <c r="A18246" i="1"/>
  <c r="A18247" i="1"/>
  <c r="A18248" i="1"/>
  <c r="A18249" i="1"/>
  <c r="A18250" i="1"/>
  <c r="A18251" i="1"/>
  <c r="A18252" i="1"/>
  <c r="A18253" i="1"/>
  <c r="A18254" i="1"/>
  <c r="A18255" i="1"/>
  <c r="A18256" i="1"/>
  <c r="A18257" i="1"/>
  <c r="A18258" i="1"/>
  <c r="A18259" i="1"/>
  <c r="A18260" i="1"/>
  <c r="A18261" i="1"/>
  <c r="A18262" i="1"/>
  <c r="A18263" i="1"/>
  <c r="A18264" i="1"/>
  <c r="A18265" i="1"/>
  <c r="A18266" i="1"/>
  <c r="A18267" i="1"/>
  <c r="A18268" i="1"/>
  <c r="A18269" i="1"/>
  <c r="A18270" i="1"/>
  <c r="A18271" i="1"/>
  <c r="A18272" i="1"/>
  <c r="A18273" i="1"/>
  <c r="A18274" i="1"/>
  <c r="A18275" i="1"/>
  <c r="A18276" i="1"/>
  <c r="A18277" i="1"/>
  <c r="A18278" i="1"/>
  <c r="A18279" i="1"/>
  <c r="A18280" i="1"/>
  <c r="A18281" i="1"/>
  <c r="A18282" i="1"/>
  <c r="A18283" i="1"/>
  <c r="A18284" i="1"/>
  <c r="A18285" i="1"/>
  <c r="A18286" i="1"/>
  <c r="A18287" i="1"/>
  <c r="A18288" i="1"/>
  <c r="A18289" i="1"/>
  <c r="A18290" i="1"/>
  <c r="A18291" i="1"/>
  <c r="A18292" i="1"/>
  <c r="A18293" i="1"/>
  <c r="A18294" i="1"/>
  <c r="A18295" i="1"/>
  <c r="A18296" i="1"/>
  <c r="A18297" i="1"/>
  <c r="A18298" i="1"/>
  <c r="A18299" i="1"/>
  <c r="A18300" i="1"/>
  <c r="A18301" i="1"/>
  <c r="A18302" i="1"/>
  <c r="A18303" i="1"/>
  <c r="A18304" i="1"/>
  <c r="A18305" i="1"/>
  <c r="A18306" i="1"/>
  <c r="A18307" i="1"/>
  <c r="A18308" i="1"/>
  <c r="A18309" i="1"/>
  <c r="A18310" i="1"/>
  <c r="A18311" i="1"/>
  <c r="A18312" i="1"/>
  <c r="A18313" i="1"/>
  <c r="A18314" i="1"/>
  <c r="A18315" i="1"/>
  <c r="A18316" i="1"/>
  <c r="A18317" i="1"/>
  <c r="A18318" i="1"/>
  <c r="A18319" i="1"/>
  <c r="A18320" i="1"/>
  <c r="A18321" i="1"/>
  <c r="A18322" i="1"/>
  <c r="A18323" i="1"/>
  <c r="A18324" i="1"/>
  <c r="A18325" i="1"/>
  <c r="A18326" i="1"/>
  <c r="A18327" i="1"/>
  <c r="A18328" i="1"/>
  <c r="A18329" i="1"/>
  <c r="A18330" i="1"/>
  <c r="A18331" i="1"/>
  <c r="A18332" i="1"/>
  <c r="A18333" i="1"/>
  <c r="A18334" i="1"/>
  <c r="A18335" i="1"/>
  <c r="A18336" i="1"/>
  <c r="A18337" i="1"/>
  <c r="A18338" i="1"/>
  <c r="A18339" i="1"/>
  <c r="A18340" i="1"/>
  <c r="A18341" i="1"/>
  <c r="A18342" i="1"/>
  <c r="A18343" i="1"/>
  <c r="A18344" i="1"/>
  <c r="A18345" i="1"/>
  <c r="A18346" i="1"/>
  <c r="A18347" i="1"/>
  <c r="A18348" i="1"/>
  <c r="A18349" i="1"/>
  <c r="A18350" i="1"/>
  <c r="A18351" i="1"/>
  <c r="A18352" i="1"/>
  <c r="A18353" i="1"/>
  <c r="A18354" i="1"/>
  <c r="A18355" i="1"/>
  <c r="A18356" i="1"/>
  <c r="A18357" i="1"/>
  <c r="A18358" i="1"/>
  <c r="A18359" i="1"/>
  <c r="A18360" i="1"/>
  <c r="A18361" i="1"/>
  <c r="A18362" i="1"/>
  <c r="A18363" i="1"/>
  <c r="A18364" i="1"/>
  <c r="A18365" i="1"/>
  <c r="A18366" i="1"/>
  <c r="A18367" i="1"/>
  <c r="A18368" i="1"/>
  <c r="A18369" i="1"/>
  <c r="A18370" i="1"/>
  <c r="A18371" i="1"/>
  <c r="A18372" i="1"/>
  <c r="A18373" i="1"/>
  <c r="A18374" i="1"/>
  <c r="A18375" i="1"/>
  <c r="A18376" i="1"/>
  <c r="A18377" i="1"/>
  <c r="A18378" i="1"/>
  <c r="A18379" i="1"/>
  <c r="A18380" i="1"/>
  <c r="A18381" i="1"/>
  <c r="A18382" i="1"/>
  <c r="A18383" i="1"/>
  <c r="A18384" i="1"/>
  <c r="A18385" i="1"/>
  <c r="A18386" i="1"/>
  <c r="A18387" i="1"/>
  <c r="A18388" i="1"/>
  <c r="A18389" i="1"/>
  <c r="A18390" i="1"/>
  <c r="A18391" i="1"/>
  <c r="A18392" i="1"/>
  <c r="A18393" i="1"/>
  <c r="A18394" i="1"/>
  <c r="A18395" i="1"/>
  <c r="A18396" i="1"/>
  <c r="A18397" i="1"/>
  <c r="A18398" i="1"/>
  <c r="A18399" i="1"/>
  <c r="A18400" i="1"/>
  <c r="A18401" i="1"/>
  <c r="A18402" i="1"/>
  <c r="A18403" i="1"/>
  <c r="A18404" i="1"/>
  <c r="A18405" i="1"/>
  <c r="A18406" i="1"/>
  <c r="A18407" i="1"/>
  <c r="A18408" i="1"/>
  <c r="A18409" i="1"/>
  <c r="A18410" i="1"/>
  <c r="A18411" i="1"/>
  <c r="A18412" i="1"/>
  <c r="A18413" i="1"/>
  <c r="A18414" i="1"/>
  <c r="A18415" i="1"/>
  <c r="A18416" i="1"/>
  <c r="A18417" i="1"/>
  <c r="A18418" i="1"/>
  <c r="A18419" i="1"/>
  <c r="A18420" i="1"/>
  <c r="A18421" i="1"/>
  <c r="A18422" i="1"/>
  <c r="A18423" i="1"/>
  <c r="A18424" i="1"/>
  <c r="A18425" i="1"/>
  <c r="A18426" i="1"/>
  <c r="A18427" i="1"/>
  <c r="A18428" i="1"/>
  <c r="A18429" i="1"/>
  <c r="A18430" i="1"/>
  <c r="A18431" i="1"/>
  <c r="A18432" i="1"/>
  <c r="A18433" i="1"/>
  <c r="A18434" i="1"/>
  <c r="A18435" i="1"/>
  <c r="A18436" i="1"/>
  <c r="A18437" i="1"/>
  <c r="A18438" i="1"/>
  <c r="A18439" i="1"/>
  <c r="A18440" i="1"/>
  <c r="A18441" i="1"/>
  <c r="A18442" i="1"/>
  <c r="A18443" i="1"/>
  <c r="A18444" i="1"/>
  <c r="A18445" i="1"/>
  <c r="A18446" i="1"/>
  <c r="A18447" i="1"/>
  <c r="A18448" i="1"/>
  <c r="A18449" i="1"/>
  <c r="A18450" i="1"/>
  <c r="A18451" i="1"/>
  <c r="A18452" i="1"/>
  <c r="A18453" i="1"/>
  <c r="A18454" i="1"/>
  <c r="A18455" i="1"/>
  <c r="A18456" i="1"/>
  <c r="A18457" i="1"/>
  <c r="A18458" i="1"/>
  <c r="A18459" i="1"/>
  <c r="A18460" i="1"/>
  <c r="A18461" i="1"/>
  <c r="A18462" i="1"/>
  <c r="A18463" i="1"/>
  <c r="A18464" i="1"/>
  <c r="A18465" i="1"/>
  <c r="A18466" i="1"/>
  <c r="A18467" i="1"/>
  <c r="A18468" i="1"/>
  <c r="A18469" i="1"/>
  <c r="A18470" i="1"/>
  <c r="A18471" i="1"/>
  <c r="A18472" i="1"/>
  <c r="A18473" i="1"/>
  <c r="A18474" i="1"/>
  <c r="A18475" i="1"/>
  <c r="A18476" i="1"/>
  <c r="A18477" i="1"/>
  <c r="A18478" i="1"/>
  <c r="A18479" i="1"/>
  <c r="A18480" i="1"/>
  <c r="A18481" i="1"/>
  <c r="A18482" i="1"/>
  <c r="A18483" i="1"/>
  <c r="A18484" i="1"/>
  <c r="A18485" i="1"/>
  <c r="A18486" i="1"/>
  <c r="A18487" i="1"/>
  <c r="A18488" i="1"/>
  <c r="A18489" i="1"/>
  <c r="A18490" i="1"/>
  <c r="A18491" i="1"/>
  <c r="A18492" i="1"/>
  <c r="A18493" i="1"/>
  <c r="A18494" i="1"/>
  <c r="A18495" i="1"/>
  <c r="A18496" i="1"/>
  <c r="A18497" i="1"/>
  <c r="A18498" i="1"/>
  <c r="A18499" i="1"/>
  <c r="A18500" i="1"/>
  <c r="A18501" i="1"/>
  <c r="A18502" i="1"/>
  <c r="A18503" i="1"/>
  <c r="A18504" i="1"/>
  <c r="A18505" i="1"/>
  <c r="A18506" i="1"/>
  <c r="A18507" i="1"/>
  <c r="A18508" i="1"/>
  <c r="A18509" i="1"/>
  <c r="A18510" i="1"/>
  <c r="A18511" i="1"/>
  <c r="A18512" i="1"/>
  <c r="A18513" i="1"/>
  <c r="A18514" i="1"/>
  <c r="A18515" i="1"/>
  <c r="A18516" i="1"/>
  <c r="A18517" i="1"/>
  <c r="A18518" i="1"/>
  <c r="A18519" i="1"/>
  <c r="A18520" i="1"/>
  <c r="A18521" i="1"/>
  <c r="A18522" i="1"/>
  <c r="A18523" i="1"/>
  <c r="A18524" i="1"/>
  <c r="A18525" i="1"/>
  <c r="A18526" i="1"/>
  <c r="A18527" i="1"/>
  <c r="A18528" i="1"/>
  <c r="A18529" i="1"/>
  <c r="A18530" i="1"/>
  <c r="A18531" i="1"/>
  <c r="A18532" i="1"/>
  <c r="A18533" i="1"/>
  <c r="A18534" i="1"/>
  <c r="A18535" i="1"/>
  <c r="A18536" i="1"/>
  <c r="A18537" i="1"/>
  <c r="A18538" i="1"/>
  <c r="A18539" i="1"/>
  <c r="A18540" i="1"/>
  <c r="A18541" i="1"/>
  <c r="A18542" i="1"/>
  <c r="A18543" i="1"/>
  <c r="A18544" i="1"/>
  <c r="A18545" i="1"/>
  <c r="A18546" i="1"/>
  <c r="A18547" i="1"/>
  <c r="A18548" i="1"/>
  <c r="A18549" i="1"/>
  <c r="A18550" i="1"/>
  <c r="A18551" i="1"/>
  <c r="A18552" i="1"/>
  <c r="A18553" i="1"/>
  <c r="A18554" i="1"/>
  <c r="A18555" i="1"/>
  <c r="A18556" i="1"/>
  <c r="A18557" i="1"/>
  <c r="A18558" i="1"/>
  <c r="A18559" i="1"/>
  <c r="A18560" i="1"/>
  <c r="A18561" i="1"/>
  <c r="A18562" i="1"/>
  <c r="A18563" i="1"/>
  <c r="A18564" i="1"/>
  <c r="A18565" i="1"/>
  <c r="A18566" i="1"/>
  <c r="A18567" i="1"/>
  <c r="A18568" i="1"/>
  <c r="A18569" i="1"/>
  <c r="A18570" i="1"/>
  <c r="A18571" i="1"/>
  <c r="A18572" i="1"/>
  <c r="A18573" i="1"/>
  <c r="A18574" i="1"/>
  <c r="A18575" i="1"/>
  <c r="A18576" i="1"/>
  <c r="A18577" i="1"/>
  <c r="A18578" i="1"/>
  <c r="A18579" i="1"/>
  <c r="A18580" i="1"/>
  <c r="A18581" i="1"/>
  <c r="A18582" i="1"/>
  <c r="A18583" i="1"/>
  <c r="A18584" i="1"/>
  <c r="A18585" i="1"/>
  <c r="A18586" i="1"/>
  <c r="A18587" i="1"/>
  <c r="A18588" i="1"/>
  <c r="A18589" i="1"/>
  <c r="A18590" i="1"/>
  <c r="A18591" i="1"/>
  <c r="A18592" i="1"/>
  <c r="A18593" i="1"/>
  <c r="A18594" i="1"/>
  <c r="A18595" i="1"/>
  <c r="A18596" i="1"/>
  <c r="A18597" i="1"/>
  <c r="A18598" i="1"/>
  <c r="A18599" i="1"/>
  <c r="A18600" i="1"/>
  <c r="A18601" i="1"/>
  <c r="A18602" i="1"/>
  <c r="A18603" i="1"/>
  <c r="A18604" i="1"/>
  <c r="A18605" i="1"/>
  <c r="A18606" i="1"/>
  <c r="A18607" i="1"/>
  <c r="A18608" i="1"/>
  <c r="A18609" i="1"/>
  <c r="A18610" i="1"/>
  <c r="A18611" i="1"/>
  <c r="A18612" i="1"/>
  <c r="A18613" i="1"/>
  <c r="A18614" i="1"/>
  <c r="A18615" i="1"/>
  <c r="A18616" i="1"/>
  <c r="A18617" i="1"/>
  <c r="A18618" i="1"/>
  <c r="A18619" i="1"/>
  <c r="A18620" i="1"/>
  <c r="A18621" i="1"/>
  <c r="A18622" i="1"/>
  <c r="A18623" i="1"/>
  <c r="A18624" i="1"/>
  <c r="A18625" i="1"/>
  <c r="A18626" i="1"/>
  <c r="A18627" i="1"/>
  <c r="A18628" i="1"/>
  <c r="A18629" i="1"/>
  <c r="A18630" i="1"/>
  <c r="A18631" i="1"/>
  <c r="A18632" i="1"/>
  <c r="A18633" i="1"/>
  <c r="A18634" i="1"/>
  <c r="A18635" i="1"/>
  <c r="A18636" i="1"/>
  <c r="A18637" i="1"/>
  <c r="A18638" i="1"/>
  <c r="A18639" i="1"/>
  <c r="A18640" i="1"/>
  <c r="A18641" i="1"/>
  <c r="A18642" i="1"/>
  <c r="A18643" i="1"/>
  <c r="A18644" i="1"/>
  <c r="A18645" i="1"/>
  <c r="A18646" i="1"/>
  <c r="A18647" i="1"/>
  <c r="A18648" i="1"/>
  <c r="A18649" i="1"/>
  <c r="A18650" i="1"/>
  <c r="A18651" i="1"/>
  <c r="A18652" i="1"/>
  <c r="A18653" i="1"/>
  <c r="A18654" i="1"/>
  <c r="A18655" i="1"/>
  <c r="A18656" i="1"/>
  <c r="A18657" i="1"/>
  <c r="A18658" i="1"/>
  <c r="A18659" i="1"/>
  <c r="A18660" i="1"/>
  <c r="A18661" i="1"/>
  <c r="A18662" i="1"/>
  <c r="A18663" i="1"/>
  <c r="A18664" i="1"/>
  <c r="A18665" i="1"/>
  <c r="A18666" i="1"/>
  <c r="A18667" i="1"/>
  <c r="A18668" i="1"/>
  <c r="A18669" i="1"/>
  <c r="A18670" i="1"/>
  <c r="A18671" i="1"/>
  <c r="A18672" i="1"/>
  <c r="A18673" i="1"/>
  <c r="A18674" i="1"/>
  <c r="A18675" i="1"/>
  <c r="A18676" i="1"/>
  <c r="A18677" i="1"/>
  <c r="A18678" i="1"/>
  <c r="A18679" i="1"/>
  <c r="A18680" i="1"/>
  <c r="A18681" i="1"/>
  <c r="A18682" i="1"/>
  <c r="A18683" i="1"/>
  <c r="A18684" i="1"/>
  <c r="A18685" i="1"/>
  <c r="A18686" i="1"/>
  <c r="A18687" i="1"/>
  <c r="A18688" i="1"/>
  <c r="A18689" i="1"/>
  <c r="A18690" i="1"/>
  <c r="A18691" i="1"/>
  <c r="A18692" i="1"/>
  <c r="A18693" i="1"/>
  <c r="A18694" i="1"/>
  <c r="A18695" i="1"/>
  <c r="A18696" i="1"/>
  <c r="A18697" i="1"/>
  <c r="A18698" i="1"/>
  <c r="A18699" i="1"/>
  <c r="A18700" i="1"/>
  <c r="A18701" i="1"/>
  <c r="A18702" i="1"/>
  <c r="A18703" i="1"/>
  <c r="A18704" i="1"/>
  <c r="A18705" i="1"/>
  <c r="A18706" i="1"/>
  <c r="A18707" i="1"/>
  <c r="A18708" i="1"/>
  <c r="A18709" i="1"/>
  <c r="A18710" i="1"/>
  <c r="A18711" i="1"/>
  <c r="A18712" i="1"/>
  <c r="A18713" i="1"/>
  <c r="A18714" i="1"/>
  <c r="A18715" i="1"/>
  <c r="A18716" i="1"/>
  <c r="A18717" i="1"/>
  <c r="A18718" i="1"/>
  <c r="A18719" i="1"/>
  <c r="A18720" i="1"/>
  <c r="A18721" i="1"/>
  <c r="A18722" i="1"/>
  <c r="A18723" i="1"/>
  <c r="A18724" i="1"/>
  <c r="A18725" i="1"/>
  <c r="A18726" i="1"/>
  <c r="A18727" i="1"/>
  <c r="A18728" i="1"/>
  <c r="A18729" i="1"/>
  <c r="A18730" i="1"/>
  <c r="A18731" i="1"/>
  <c r="A18732" i="1"/>
  <c r="A18733" i="1"/>
  <c r="A18734" i="1"/>
  <c r="A18735" i="1"/>
  <c r="A18736" i="1"/>
  <c r="A18737" i="1"/>
  <c r="A18738" i="1"/>
  <c r="A18739" i="1"/>
  <c r="A18740" i="1"/>
  <c r="A18741" i="1"/>
  <c r="A18742" i="1"/>
  <c r="A18743" i="1"/>
  <c r="A18744" i="1"/>
  <c r="A18745" i="1"/>
  <c r="A18746" i="1"/>
  <c r="A18747" i="1"/>
  <c r="A18748" i="1"/>
  <c r="A18749" i="1"/>
  <c r="A18750" i="1"/>
  <c r="A18751" i="1"/>
  <c r="A18752" i="1"/>
  <c r="A18753" i="1"/>
  <c r="A18754" i="1"/>
  <c r="A18755" i="1"/>
  <c r="A18756" i="1"/>
  <c r="A18757" i="1"/>
  <c r="A18758" i="1"/>
  <c r="A18759" i="1"/>
  <c r="A18760" i="1"/>
  <c r="A18761" i="1"/>
  <c r="A18762" i="1"/>
  <c r="A18763" i="1"/>
  <c r="A18764" i="1"/>
  <c r="A18765" i="1"/>
  <c r="A18766" i="1"/>
  <c r="A18767" i="1"/>
  <c r="A18768" i="1"/>
  <c r="A18769" i="1"/>
  <c r="A18770" i="1"/>
  <c r="A18771" i="1"/>
  <c r="A18772" i="1"/>
  <c r="A18773" i="1"/>
  <c r="A18774" i="1"/>
  <c r="A18775" i="1"/>
  <c r="A18776" i="1"/>
  <c r="A18777" i="1"/>
  <c r="A18778" i="1"/>
  <c r="A18779" i="1"/>
  <c r="A18780" i="1"/>
  <c r="A18781" i="1"/>
  <c r="A18782" i="1"/>
  <c r="A18783" i="1"/>
  <c r="A18784" i="1"/>
  <c r="A18785" i="1"/>
  <c r="A18786" i="1"/>
  <c r="A18787" i="1"/>
  <c r="A18788" i="1"/>
  <c r="A18789" i="1"/>
  <c r="A18790" i="1"/>
  <c r="A18791" i="1"/>
  <c r="A18792" i="1"/>
  <c r="A18793" i="1"/>
  <c r="A18794" i="1"/>
  <c r="A18795" i="1"/>
  <c r="A18796" i="1"/>
  <c r="A18797" i="1"/>
  <c r="A18798" i="1"/>
  <c r="A18799" i="1"/>
  <c r="A18800" i="1"/>
  <c r="A18801" i="1"/>
  <c r="A18802" i="1"/>
  <c r="A18803" i="1"/>
  <c r="A18804" i="1"/>
  <c r="A18805" i="1"/>
  <c r="A18806" i="1"/>
  <c r="A18807" i="1"/>
  <c r="A18808" i="1"/>
  <c r="A18809" i="1"/>
  <c r="A18810" i="1"/>
  <c r="A18811" i="1"/>
  <c r="A18812" i="1"/>
  <c r="A18813" i="1"/>
  <c r="A18814" i="1"/>
  <c r="A18815" i="1"/>
  <c r="A18816" i="1"/>
  <c r="A18817" i="1"/>
  <c r="A18818" i="1"/>
  <c r="A18819" i="1"/>
  <c r="A18820" i="1"/>
  <c r="A18821" i="1"/>
  <c r="A18822" i="1"/>
  <c r="A18823" i="1"/>
  <c r="A18824" i="1"/>
  <c r="A18825" i="1"/>
  <c r="A18826" i="1"/>
  <c r="A18827" i="1"/>
  <c r="A18828" i="1"/>
  <c r="A18829" i="1"/>
  <c r="A18830" i="1"/>
  <c r="A18831" i="1"/>
  <c r="A18832" i="1"/>
  <c r="A18833" i="1"/>
  <c r="A18834" i="1"/>
  <c r="A18835" i="1"/>
  <c r="A18836" i="1"/>
  <c r="A18837" i="1"/>
  <c r="A18838" i="1"/>
  <c r="A18839" i="1"/>
  <c r="A18840" i="1"/>
  <c r="A18841" i="1"/>
  <c r="A18842" i="1"/>
  <c r="A18843" i="1"/>
  <c r="A18844" i="1"/>
  <c r="A18845" i="1"/>
  <c r="A18846" i="1"/>
  <c r="A18847" i="1"/>
  <c r="A18848" i="1"/>
  <c r="A18849" i="1"/>
  <c r="A18850" i="1"/>
  <c r="A18851" i="1"/>
  <c r="A18852" i="1"/>
  <c r="A18853" i="1"/>
  <c r="A18854" i="1"/>
  <c r="A18855" i="1"/>
  <c r="A18856" i="1"/>
  <c r="A18857" i="1"/>
  <c r="A18858" i="1"/>
  <c r="A18859" i="1"/>
  <c r="A18860" i="1"/>
  <c r="A18861" i="1"/>
  <c r="A18862" i="1"/>
  <c r="A18863" i="1"/>
  <c r="A18864" i="1"/>
  <c r="A18865" i="1"/>
  <c r="A18866" i="1"/>
  <c r="A18867" i="1"/>
  <c r="A18868" i="1"/>
  <c r="A18869" i="1"/>
  <c r="A18870" i="1"/>
  <c r="A18871" i="1"/>
  <c r="A18872" i="1"/>
  <c r="A18873" i="1"/>
  <c r="A18874" i="1"/>
  <c r="A18875" i="1"/>
  <c r="A18876" i="1"/>
  <c r="A18877" i="1"/>
  <c r="A18878" i="1"/>
  <c r="A18879" i="1"/>
  <c r="A18880" i="1"/>
  <c r="A18881" i="1"/>
  <c r="A18882" i="1"/>
  <c r="A18883" i="1"/>
  <c r="A18884" i="1"/>
  <c r="A18885" i="1"/>
  <c r="A18886" i="1"/>
  <c r="A18887" i="1"/>
  <c r="A18888" i="1"/>
  <c r="A18889" i="1"/>
  <c r="A18890" i="1"/>
  <c r="A18891" i="1"/>
  <c r="A18892" i="1"/>
  <c r="A18893" i="1"/>
  <c r="A18894" i="1"/>
  <c r="A18895" i="1"/>
  <c r="A18896" i="1"/>
  <c r="A18897" i="1"/>
  <c r="A18898" i="1"/>
  <c r="A18899" i="1"/>
  <c r="A18900" i="1"/>
  <c r="A18901" i="1"/>
  <c r="A18902" i="1"/>
  <c r="A18903" i="1"/>
  <c r="A18904" i="1"/>
  <c r="A18905" i="1"/>
  <c r="A18906" i="1"/>
  <c r="A18907" i="1"/>
  <c r="A18908" i="1"/>
  <c r="A18909" i="1"/>
  <c r="A18910" i="1"/>
  <c r="A18911" i="1"/>
  <c r="A18912" i="1"/>
  <c r="A18913" i="1"/>
  <c r="A18914" i="1"/>
  <c r="A18915" i="1"/>
  <c r="A18916" i="1"/>
  <c r="A18917" i="1"/>
  <c r="A18918" i="1"/>
  <c r="A18919" i="1"/>
  <c r="A18920" i="1"/>
  <c r="A18921" i="1"/>
  <c r="A18922" i="1"/>
  <c r="A18923" i="1"/>
  <c r="A18924" i="1"/>
  <c r="A18925" i="1"/>
  <c r="A18926" i="1"/>
  <c r="A18927" i="1"/>
  <c r="A18928" i="1"/>
  <c r="A18929" i="1"/>
  <c r="A18930" i="1"/>
  <c r="A18931" i="1"/>
  <c r="A18932" i="1"/>
  <c r="A18933" i="1"/>
  <c r="A18934" i="1"/>
  <c r="A18935" i="1"/>
  <c r="A18936" i="1"/>
  <c r="A18937" i="1"/>
  <c r="A18938" i="1"/>
  <c r="A18939" i="1"/>
  <c r="A18940" i="1"/>
  <c r="A18941" i="1"/>
  <c r="A18942" i="1"/>
  <c r="A18943" i="1"/>
  <c r="A18944" i="1"/>
  <c r="A18945" i="1"/>
  <c r="A18946" i="1"/>
  <c r="A18947" i="1"/>
  <c r="A18948" i="1"/>
  <c r="A18949" i="1"/>
  <c r="A18950" i="1"/>
  <c r="A18951" i="1"/>
  <c r="A18952" i="1"/>
  <c r="A18953" i="1"/>
  <c r="A18954" i="1"/>
  <c r="A18955" i="1"/>
  <c r="A18956" i="1"/>
  <c r="A18957" i="1"/>
  <c r="A18958" i="1"/>
  <c r="A18959" i="1"/>
  <c r="A18960" i="1"/>
  <c r="A18961" i="1"/>
  <c r="A18962" i="1"/>
  <c r="A18963" i="1"/>
  <c r="A18964" i="1"/>
  <c r="A18965" i="1"/>
  <c r="A18966" i="1"/>
  <c r="A18967" i="1"/>
  <c r="A18968" i="1"/>
  <c r="A18969" i="1"/>
  <c r="A18970" i="1"/>
  <c r="A18971" i="1"/>
  <c r="A18972" i="1"/>
  <c r="A18973" i="1"/>
  <c r="A18974" i="1"/>
  <c r="A18975" i="1"/>
  <c r="A18976" i="1"/>
  <c r="A18977" i="1"/>
  <c r="A18978" i="1"/>
  <c r="A18979" i="1"/>
  <c r="A18980" i="1"/>
  <c r="A18981" i="1"/>
  <c r="A18982" i="1"/>
  <c r="A18983" i="1"/>
  <c r="A18984" i="1"/>
  <c r="A18985" i="1"/>
  <c r="A18986" i="1"/>
  <c r="A18987" i="1"/>
  <c r="A18988" i="1"/>
  <c r="A18989" i="1"/>
  <c r="A18990" i="1"/>
  <c r="A18991" i="1"/>
  <c r="A18992" i="1"/>
  <c r="A18993" i="1"/>
  <c r="A18994" i="1"/>
  <c r="A18995" i="1"/>
  <c r="A18996" i="1"/>
  <c r="A18997" i="1"/>
  <c r="A18998" i="1"/>
  <c r="A18999" i="1"/>
  <c r="A19000" i="1"/>
  <c r="A19001" i="1"/>
  <c r="A19002" i="1"/>
  <c r="A19003" i="1"/>
  <c r="A19004" i="1"/>
  <c r="A19005" i="1"/>
  <c r="A19006" i="1"/>
  <c r="A19007" i="1"/>
  <c r="A19008" i="1"/>
  <c r="A19009" i="1"/>
  <c r="A19010" i="1"/>
  <c r="A19011" i="1"/>
  <c r="A19012" i="1"/>
  <c r="A19013" i="1"/>
  <c r="A19014" i="1"/>
  <c r="A19015" i="1"/>
  <c r="A19016" i="1"/>
  <c r="A19017" i="1"/>
  <c r="A19018" i="1"/>
  <c r="A19019" i="1"/>
  <c r="A19020" i="1"/>
  <c r="A19021" i="1"/>
  <c r="A19022" i="1"/>
  <c r="A19023" i="1"/>
  <c r="A19024" i="1"/>
  <c r="A19025" i="1"/>
  <c r="A19026" i="1"/>
  <c r="A19027" i="1"/>
  <c r="A19028" i="1"/>
  <c r="A19029" i="1"/>
  <c r="A19030" i="1"/>
  <c r="A19031" i="1"/>
  <c r="A19032" i="1"/>
  <c r="A19033" i="1"/>
  <c r="A19034" i="1"/>
  <c r="A19035" i="1"/>
  <c r="A19036" i="1"/>
  <c r="A19037" i="1"/>
  <c r="A19038" i="1"/>
  <c r="A19039" i="1"/>
  <c r="A19040" i="1"/>
  <c r="A19041" i="1"/>
  <c r="A19042" i="1"/>
  <c r="A19043" i="1"/>
  <c r="A19044" i="1"/>
  <c r="A19045" i="1"/>
  <c r="A19046" i="1"/>
  <c r="A19047" i="1"/>
  <c r="A19048" i="1"/>
  <c r="A19049" i="1"/>
  <c r="A19050" i="1"/>
  <c r="A19051" i="1"/>
  <c r="A19052" i="1"/>
  <c r="A19053" i="1"/>
  <c r="A19054" i="1"/>
  <c r="A19055" i="1"/>
  <c r="A19056" i="1"/>
  <c r="A19057" i="1"/>
  <c r="A19058" i="1"/>
  <c r="A19059" i="1"/>
  <c r="A19060" i="1"/>
  <c r="A19061" i="1"/>
  <c r="A19062" i="1"/>
  <c r="A19063" i="1"/>
  <c r="A19064" i="1"/>
  <c r="A19065" i="1"/>
  <c r="A19066" i="1"/>
  <c r="A19067" i="1"/>
  <c r="A19068" i="1"/>
  <c r="A19069" i="1"/>
  <c r="A19070" i="1"/>
  <c r="A19071" i="1"/>
  <c r="A19072" i="1"/>
  <c r="A19073" i="1"/>
  <c r="A19074" i="1"/>
  <c r="A19075" i="1"/>
  <c r="A19076" i="1"/>
  <c r="A19077" i="1"/>
  <c r="A19078" i="1"/>
  <c r="A19079" i="1"/>
  <c r="A19080" i="1"/>
  <c r="A19081" i="1"/>
  <c r="A19082" i="1"/>
  <c r="A19083" i="1"/>
  <c r="A19084" i="1"/>
  <c r="A19085" i="1"/>
  <c r="A19086" i="1"/>
  <c r="A19087" i="1"/>
  <c r="A19088" i="1"/>
  <c r="A19089" i="1"/>
  <c r="A19090" i="1"/>
  <c r="A19091" i="1"/>
  <c r="A19092" i="1"/>
  <c r="A19093" i="1"/>
  <c r="A19094" i="1"/>
  <c r="A19095" i="1"/>
  <c r="A19096" i="1"/>
  <c r="A19097" i="1"/>
  <c r="A19098" i="1"/>
  <c r="A19099" i="1"/>
  <c r="A19100" i="1"/>
  <c r="A19101" i="1"/>
  <c r="A19102" i="1"/>
  <c r="A19103" i="1"/>
  <c r="A19104" i="1"/>
  <c r="A19105" i="1"/>
  <c r="A19106" i="1"/>
  <c r="A19107" i="1"/>
  <c r="A19108" i="1"/>
  <c r="A19109" i="1"/>
  <c r="A19110" i="1"/>
  <c r="A19111" i="1"/>
  <c r="A19112" i="1"/>
  <c r="A19113" i="1"/>
  <c r="A19114" i="1"/>
  <c r="A19115" i="1"/>
  <c r="A19116" i="1"/>
  <c r="A19117" i="1"/>
  <c r="A19118" i="1"/>
  <c r="A19119" i="1"/>
  <c r="A19120" i="1"/>
  <c r="A19121" i="1"/>
  <c r="A19122" i="1"/>
  <c r="A19123" i="1"/>
  <c r="A19124" i="1"/>
  <c r="A19125" i="1"/>
  <c r="A19126" i="1"/>
  <c r="A19127" i="1"/>
  <c r="A19128" i="1"/>
  <c r="A19129" i="1"/>
  <c r="A19130" i="1"/>
  <c r="A19131" i="1"/>
  <c r="A19132" i="1"/>
  <c r="A19133" i="1"/>
  <c r="A19134" i="1"/>
  <c r="A19135" i="1"/>
  <c r="A19136" i="1"/>
  <c r="A19137" i="1"/>
  <c r="A19138" i="1"/>
  <c r="A19139" i="1"/>
  <c r="A19140" i="1"/>
  <c r="A19141" i="1"/>
  <c r="A19142" i="1"/>
  <c r="A19143" i="1"/>
  <c r="A19144" i="1"/>
  <c r="A19145" i="1"/>
  <c r="A19146" i="1"/>
  <c r="A19147" i="1"/>
  <c r="A19148" i="1"/>
  <c r="A19149" i="1"/>
  <c r="A19150" i="1"/>
  <c r="A19151" i="1"/>
  <c r="A19152" i="1"/>
  <c r="A19153" i="1"/>
  <c r="A19154" i="1"/>
  <c r="A19155" i="1"/>
  <c r="A19156" i="1"/>
  <c r="A19157" i="1"/>
  <c r="A19158" i="1"/>
  <c r="A19159" i="1"/>
  <c r="A19160" i="1"/>
  <c r="A19161" i="1"/>
  <c r="A19162" i="1"/>
  <c r="A19163" i="1"/>
  <c r="A19164" i="1"/>
  <c r="A19165" i="1"/>
  <c r="A19166" i="1"/>
  <c r="A19167" i="1"/>
  <c r="A19168" i="1"/>
  <c r="A19169" i="1"/>
  <c r="A19170" i="1"/>
  <c r="A19171" i="1"/>
  <c r="A19172" i="1"/>
  <c r="A19173" i="1"/>
  <c r="A19174" i="1"/>
  <c r="A19175" i="1"/>
  <c r="A19176" i="1"/>
  <c r="A19177" i="1"/>
  <c r="A19178" i="1"/>
  <c r="A19179" i="1"/>
  <c r="A19180" i="1"/>
  <c r="A19181" i="1"/>
  <c r="A19182" i="1"/>
  <c r="A19183" i="1"/>
  <c r="A19184" i="1"/>
  <c r="A19185" i="1"/>
  <c r="A19186" i="1"/>
  <c r="A19187" i="1"/>
  <c r="A19188" i="1"/>
  <c r="A19189" i="1"/>
  <c r="A19190" i="1"/>
  <c r="A19191" i="1"/>
  <c r="A19192" i="1"/>
  <c r="A19193" i="1"/>
  <c r="A19194" i="1"/>
  <c r="A19195" i="1"/>
  <c r="A19196" i="1"/>
  <c r="A19197" i="1"/>
  <c r="A19198" i="1"/>
  <c r="A19199" i="1"/>
  <c r="A19200" i="1"/>
  <c r="A19201" i="1"/>
  <c r="A19202" i="1"/>
  <c r="A19203" i="1"/>
  <c r="A19204" i="1"/>
  <c r="A19205" i="1"/>
  <c r="A19206" i="1"/>
  <c r="A19207" i="1"/>
  <c r="A19208" i="1"/>
  <c r="A19209" i="1"/>
  <c r="A19210" i="1"/>
  <c r="A19211" i="1"/>
  <c r="A19212" i="1"/>
  <c r="A19213" i="1"/>
  <c r="A19214" i="1"/>
  <c r="A19215" i="1"/>
  <c r="A19216" i="1"/>
  <c r="A19217" i="1"/>
  <c r="A19218" i="1"/>
  <c r="A19219" i="1"/>
  <c r="A19220" i="1"/>
  <c r="A19221" i="1"/>
  <c r="A19222" i="1"/>
  <c r="A19223" i="1"/>
  <c r="A19224" i="1"/>
  <c r="A19225" i="1"/>
  <c r="A19226" i="1"/>
  <c r="A19227" i="1"/>
  <c r="A19228" i="1"/>
  <c r="A19229" i="1"/>
  <c r="A19230" i="1"/>
  <c r="A19231" i="1"/>
  <c r="A19232" i="1"/>
  <c r="A19233" i="1"/>
  <c r="A19234" i="1"/>
  <c r="A19235" i="1"/>
  <c r="A19236" i="1"/>
  <c r="A19237" i="1"/>
  <c r="A19238" i="1"/>
  <c r="A19239" i="1"/>
  <c r="A19240" i="1"/>
  <c r="A19241" i="1"/>
  <c r="A19242" i="1"/>
  <c r="A19243" i="1"/>
  <c r="A19244" i="1"/>
  <c r="A19245" i="1"/>
  <c r="A19246" i="1"/>
  <c r="A19247" i="1"/>
  <c r="A19248" i="1"/>
  <c r="A19249" i="1"/>
  <c r="A19250" i="1"/>
  <c r="A19251" i="1"/>
  <c r="A19252" i="1"/>
  <c r="A19253" i="1"/>
  <c r="A19254" i="1"/>
  <c r="A19255" i="1"/>
  <c r="A19256" i="1"/>
  <c r="A19257" i="1"/>
  <c r="A19258" i="1"/>
  <c r="A19259" i="1"/>
  <c r="A19260" i="1"/>
  <c r="A19261" i="1"/>
  <c r="A19262" i="1"/>
  <c r="A19263" i="1"/>
  <c r="A19264" i="1"/>
  <c r="A19265" i="1"/>
  <c r="A19266" i="1"/>
  <c r="A19267" i="1"/>
  <c r="A19268" i="1"/>
  <c r="A19269" i="1"/>
  <c r="A19270" i="1"/>
  <c r="A19271" i="1"/>
  <c r="A19272" i="1"/>
  <c r="A19273" i="1"/>
  <c r="A19274" i="1"/>
  <c r="A19275" i="1"/>
  <c r="A19276" i="1"/>
  <c r="A19277" i="1"/>
  <c r="A19278" i="1"/>
  <c r="A19279" i="1"/>
  <c r="A19280" i="1"/>
  <c r="A19281" i="1"/>
  <c r="A19282" i="1"/>
  <c r="A19283" i="1"/>
  <c r="A19284" i="1"/>
  <c r="A19285" i="1"/>
  <c r="A19286" i="1"/>
  <c r="A19287" i="1"/>
  <c r="A19288" i="1"/>
  <c r="A19289" i="1"/>
  <c r="A19290" i="1"/>
  <c r="A19291" i="1"/>
  <c r="A19292" i="1"/>
  <c r="A19293" i="1"/>
  <c r="A19294" i="1"/>
  <c r="A19295" i="1"/>
  <c r="A19296" i="1"/>
  <c r="A19297" i="1"/>
  <c r="A19298" i="1"/>
  <c r="A19299" i="1"/>
  <c r="A19300" i="1"/>
  <c r="A19301" i="1"/>
  <c r="A19302" i="1"/>
  <c r="A19303" i="1"/>
  <c r="A19304" i="1"/>
  <c r="A19305" i="1"/>
  <c r="A19306" i="1"/>
  <c r="A19307" i="1"/>
  <c r="A19308" i="1"/>
  <c r="A19309" i="1"/>
  <c r="A19310" i="1"/>
  <c r="A19311" i="1"/>
  <c r="A19312" i="1"/>
  <c r="A19313" i="1"/>
  <c r="A19314" i="1"/>
  <c r="A19315" i="1"/>
  <c r="A19316" i="1"/>
  <c r="A19317" i="1"/>
  <c r="A19318" i="1"/>
  <c r="A19319" i="1"/>
  <c r="A19320" i="1"/>
  <c r="A19321" i="1"/>
  <c r="A19322" i="1"/>
  <c r="A19323" i="1"/>
  <c r="A19324" i="1"/>
  <c r="A19325" i="1"/>
  <c r="A19326" i="1"/>
  <c r="A19327" i="1"/>
  <c r="A19328" i="1"/>
  <c r="A19329" i="1"/>
  <c r="A19330" i="1"/>
  <c r="A19331" i="1"/>
  <c r="A19332" i="1"/>
  <c r="A19333" i="1"/>
  <c r="A19334" i="1"/>
  <c r="A19335" i="1"/>
  <c r="A19336" i="1"/>
  <c r="A19337" i="1"/>
  <c r="A19338" i="1"/>
  <c r="A19339" i="1"/>
  <c r="A19340" i="1"/>
  <c r="A19341" i="1"/>
  <c r="A19342" i="1"/>
  <c r="A19343" i="1"/>
  <c r="A19344" i="1"/>
  <c r="A19345" i="1"/>
  <c r="A19346" i="1"/>
  <c r="A19347" i="1"/>
  <c r="A19348" i="1"/>
  <c r="A19349" i="1"/>
  <c r="A19350" i="1"/>
  <c r="A19351" i="1"/>
  <c r="A19352" i="1"/>
  <c r="A19353" i="1"/>
  <c r="A19354" i="1"/>
  <c r="A19355" i="1"/>
  <c r="A19356" i="1"/>
  <c r="A19357" i="1"/>
  <c r="A19358" i="1"/>
  <c r="A19359" i="1"/>
  <c r="A19360" i="1"/>
  <c r="A19361" i="1"/>
  <c r="A19362" i="1"/>
  <c r="A19363" i="1"/>
  <c r="A19364" i="1"/>
  <c r="A19365" i="1"/>
  <c r="A19366" i="1"/>
  <c r="A19367" i="1"/>
  <c r="A19368" i="1"/>
  <c r="A19369" i="1"/>
  <c r="A19370" i="1"/>
  <c r="A19371" i="1"/>
  <c r="A19372" i="1"/>
  <c r="A19373" i="1"/>
  <c r="A19374" i="1"/>
  <c r="A19375" i="1"/>
  <c r="A19376" i="1"/>
  <c r="A19377" i="1"/>
  <c r="A19378" i="1"/>
  <c r="A19379" i="1"/>
  <c r="A19380" i="1"/>
  <c r="A19381" i="1"/>
  <c r="A19382" i="1"/>
  <c r="A19383" i="1"/>
  <c r="A19384" i="1"/>
  <c r="A19385" i="1"/>
  <c r="A19386" i="1"/>
  <c r="A19387" i="1"/>
  <c r="A19388" i="1"/>
  <c r="A19389" i="1"/>
  <c r="A19390" i="1"/>
  <c r="A19391" i="1"/>
  <c r="A19392" i="1"/>
  <c r="A19393" i="1"/>
  <c r="A19394" i="1"/>
  <c r="A19395" i="1"/>
  <c r="A19396" i="1"/>
  <c r="A19397" i="1"/>
  <c r="A19398" i="1"/>
  <c r="A19399" i="1"/>
  <c r="A19400" i="1"/>
  <c r="A19401" i="1"/>
  <c r="A19402" i="1"/>
  <c r="A19403" i="1"/>
  <c r="A19404" i="1"/>
  <c r="A19405" i="1"/>
  <c r="A19406" i="1"/>
  <c r="A19407" i="1"/>
  <c r="A19408" i="1"/>
  <c r="A19409" i="1"/>
  <c r="A19410" i="1"/>
  <c r="A19411" i="1"/>
  <c r="A19412" i="1"/>
  <c r="A19413" i="1"/>
  <c r="A19414" i="1"/>
  <c r="A19415" i="1"/>
  <c r="A19416" i="1"/>
  <c r="A19417" i="1"/>
  <c r="A19418" i="1"/>
  <c r="A19419" i="1"/>
  <c r="A19420" i="1"/>
  <c r="A19421" i="1"/>
  <c r="A19422" i="1"/>
  <c r="A19423" i="1"/>
  <c r="A19424" i="1"/>
  <c r="A19425" i="1"/>
  <c r="A19426" i="1"/>
  <c r="A19427" i="1"/>
  <c r="A19428" i="1"/>
  <c r="A19429" i="1"/>
  <c r="A19430" i="1"/>
  <c r="A19431" i="1"/>
  <c r="A19432" i="1"/>
  <c r="A19433" i="1"/>
  <c r="A19434" i="1"/>
  <c r="A19435" i="1"/>
  <c r="A19436" i="1"/>
  <c r="A19437" i="1"/>
  <c r="A19438" i="1"/>
  <c r="A19439" i="1"/>
  <c r="A19440" i="1"/>
  <c r="A19441" i="1"/>
  <c r="A19442" i="1"/>
  <c r="A19443" i="1"/>
  <c r="A19444" i="1"/>
  <c r="A19445" i="1"/>
  <c r="A19446" i="1"/>
  <c r="A19447" i="1"/>
  <c r="A19448" i="1"/>
  <c r="A19449" i="1"/>
  <c r="A19450" i="1"/>
  <c r="A19451" i="1"/>
  <c r="A19452" i="1"/>
  <c r="A19453" i="1"/>
  <c r="A19454" i="1"/>
  <c r="A19455" i="1"/>
  <c r="A19456" i="1"/>
  <c r="A19457" i="1"/>
  <c r="A19458" i="1"/>
  <c r="A19459" i="1"/>
  <c r="A19460" i="1"/>
  <c r="A19461" i="1"/>
  <c r="A19462" i="1"/>
  <c r="A19463" i="1"/>
  <c r="A19464" i="1"/>
  <c r="A19465" i="1"/>
  <c r="A19466" i="1"/>
  <c r="A19467" i="1"/>
  <c r="A19468" i="1"/>
  <c r="A19469" i="1"/>
  <c r="A19470" i="1"/>
  <c r="A19471" i="1"/>
  <c r="A19472" i="1"/>
  <c r="A19473" i="1"/>
  <c r="A19474" i="1"/>
  <c r="A19475" i="1"/>
  <c r="A19476" i="1"/>
  <c r="A19477" i="1"/>
  <c r="A19478" i="1"/>
  <c r="A19479" i="1"/>
  <c r="A19480" i="1"/>
  <c r="A19481" i="1"/>
  <c r="A19482" i="1"/>
  <c r="A19483" i="1"/>
  <c r="A19484" i="1"/>
  <c r="A19485" i="1"/>
  <c r="A19486" i="1"/>
  <c r="A19487" i="1"/>
  <c r="A19488" i="1"/>
  <c r="A19489" i="1"/>
  <c r="A19490" i="1"/>
  <c r="A19491" i="1"/>
  <c r="A19492" i="1"/>
  <c r="A19493" i="1"/>
  <c r="A19494" i="1"/>
  <c r="A19495" i="1"/>
  <c r="A19496" i="1"/>
  <c r="A19497" i="1"/>
  <c r="A19498" i="1"/>
  <c r="A19499" i="1"/>
  <c r="A19500" i="1"/>
  <c r="A19501" i="1"/>
  <c r="A19502" i="1"/>
  <c r="A19503" i="1"/>
  <c r="A19504" i="1"/>
  <c r="A19505" i="1"/>
  <c r="A19506" i="1"/>
  <c r="A19507" i="1"/>
  <c r="A19508" i="1"/>
  <c r="A19509" i="1"/>
  <c r="A19510" i="1"/>
  <c r="A19511" i="1"/>
  <c r="A19512" i="1"/>
  <c r="A19513" i="1"/>
  <c r="A19514" i="1"/>
  <c r="A19515" i="1"/>
  <c r="A19516" i="1"/>
  <c r="A19517" i="1"/>
  <c r="A19518" i="1"/>
  <c r="A19519" i="1"/>
  <c r="A19520" i="1"/>
  <c r="A19521" i="1"/>
  <c r="A19522" i="1"/>
  <c r="A19523" i="1"/>
  <c r="A19524" i="1"/>
  <c r="A19525" i="1"/>
  <c r="A19526" i="1"/>
  <c r="A19527" i="1"/>
  <c r="A19528" i="1"/>
  <c r="A19529" i="1"/>
  <c r="A19530" i="1"/>
  <c r="A19531" i="1"/>
  <c r="A19532" i="1"/>
  <c r="A19533" i="1"/>
  <c r="A19534" i="1"/>
  <c r="A19535" i="1"/>
  <c r="A19536" i="1"/>
  <c r="A19537" i="1"/>
  <c r="A19538" i="1"/>
  <c r="A19539" i="1"/>
  <c r="A19540" i="1"/>
  <c r="A19541" i="1"/>
  <c r="A19542" i="1"/>
  <c r="A19543" i="1"/>
  <c r="A19544" i="1"/>
  <c r="A19545" i="1"/>
  <c r="A19546" i="1"/>
  <c r="A19547" i="1"/>
  <c r="A19548" i="1"/>
  <c r="A19549" i="1"/>
  <c r="A19550" i="1"/>
  <c r="A19551" i="1"/>
  <c r="A19552" i="1"/>
  <c r="A19553" i="1"/>
  <c r="A19554" i="1"/>
  <c r="A19555" i="1"/>
  <c r="A19556" i="1"/>
  <c r="A19557" i="1"/>
  <c r="A19558" i="1"/>
  <c r="A19559" i="1"/>
  <c r="A19560" i="1"/>
  <c r="A19561" i="1"/>
  <c r="A19562" i="1"/>
  <c r="A19563" i="1"/>
  <c r="A19564" i="1"/>
  <c r="A19565" i="1"/>
  <c r="A19566" i="1"/>
  <c r="A19567" i="1"/>
  <c r="A19568" i="1"/>
  <c r="A19569" i="1"/>
  <c r="A19570" i="1"/>
  <c r="A19571" i="1"/>
  <c r="A19572" i="1"/>
  <c r="A19573" i="1"/>
  <c r="A19574" i="1"/>
  <c r="A19575" i="1"/>
  <c r="A19576" i="1"/>
  <c r="A19577" i="1"/>
  <c r="A19578" i="1"/>
  <c r="A19579" i="1"/>
  <c r="A19580" i="1"/>
  <c r="A19581" i="1"/>
  <c r="A19582" i="1"/>
  <c r="A19583" i="1"/>
  <c r="A19584" i="1"/>
  <c r="A19585" i="1"/>
  <c r="A19586" i="1"/>
  <c r="A19587" i="1"/>
  <c r="A19588" i="1"/>
  <c r="A19589" i="1"/>
  <c r="A19590" i="1"/>
  <c r="A19591" i="1"/>
  <c r="A19592" i="1"/>
  <c r="A19593" i="1"/>
  <c r="A19594" i="1"/>
  <c r="A19595" i="1"/>
  <c r="A19596" i="1"/>
  <c r="A19597" i="1"/>
  <c r="A19598" i="1"/>
  <c r="A19599" i="1"/>
  <c r="A19600" i="1"/>
  <c r="A19601" i="1"/>
  <c r="A19602" i="1"/>
  <c r="A19603" i="1"/>
  <c r="A19604" i="1"/>
  <c r="A19605" i="1"/>
  <c r="A19606" i="1"/>
  <c r="A19607" i="1"/>
  <c r="A19608" i="1"/>
  <c r="A19609" i="1"/>
  <c r="A19610" i="1"/>
  <c r="A19611" i="1"/>
  <c r="A19612" i="1"/>
  <c r="A19613" i="1"/>
  <c r="A19614" i="1"/>
  <c r="A19615" i="1"/>
  <c r="A19616" i="1"/>
  <c r="A19617" i="1"/>
  <c r="A19618" i="1"/>
  <c r="A19619" i="1"/>
  <c r="A19620" i="1"/>
  <c r="A19621" i="1"/>
  <c r="A19622" i="1"/>
  <c r="A19623" i="1"/>
  <c r="A19624" i="1"/>
  <c r="A19625" i="1"/>
  <c r="A19626" i="1"/>
  <c r="A19627" i="1"/>
  <c r="A19628" i="1"/>
  <c r="A19629" i="1"/>
  <c r="A19630" i="1"/>
  <c r="A19631" i="1"/>
  <c r="A19632" i="1"/>
  <c r="A19633" i="1"/>
  <c r="A19634" i="1"/>
  <c r="A19635" i="1"/>
  <c r="A19636" i="1"/>
  <c r="A19637" i="1"/>
  <c r="A19638" i="1"/>
  <c r="A19639" i="1"/>
  <c r="A19640" i="1"/>
  <c r="A19641" i="1"/>
  <c r="A19642" i="1"/>
  <c r="A19643" i="1"/>
  <c r="A19644" i="1"/>
  <c r="A19645" i="1"/>
  <c r="A19646" i="1"/>
  <c r="A19647" i="1"/>
  <c r="A19648" i="1"/>
  <c r="A19649" i="1"/>
  <c r="A19650" i="1"/>
  <c r="A19651" i="1"/>
  <c r="A19652" i="1"/>
  <c r="A19653" i="1"/>
  <c r="A19654" i="1"/>
  <c r="A19655" i="1"/>
  <c r="A19656" i="1"/>
  <c r="A19657" i="1"/>
  <c r="A19658" i="1"/>
  <c r="A19659" i="1"/>
  <c r="A19660" i="1"/>
  <c r="A19661" i="1"/>
  <c r="A19662" i="1"/>
  <c r="A19663" i="1"/>
  <c r="A19664" i="1"/>
  <c r="A19665" i="1"/>
  <c r="A19666" i="1"/>
  <c r="A19667" i="1"/>
  <c r="A19668" i="1"/>
  <c r="A19669" i="1"/>
  <c r="A19670" i="1"/>
  <c r="A19671" i="1"/>
  <c r="A19672" i="1"/>
  <c r="A19673" i="1"/>
  <c r="A19674" i="1"/>
  <c r="A19675" i="1"/>
  <c r="A19676" i="1"/>
  <c r="A19677" i="1"/>
  <c r="A19678" i="1"/>
  <c r="A19679" i="1"/>
  <c r="A19680" i="1"/>
  <c r="A19681" i="1"/>
  <c r="A19682" i="1"/>
  <c r="A19683" i="1"/>
  <c r="A19684" i="1"/>
  <c r="A19685" i="1"/>
  <c r="A19686" i="1"/>
  <c r="A19687" i="1"/>
  <c r="A19688" i="1"/>
  <c r="A19689" i="1"/>
  <c r="A19690" i="1"/>
  <c r="A19691" i="1"/>
  <c r="A19692" i="1"/>
  <c r="A19693" i="1"/>
  <c r="A19694" i="1"/>
  <c r="A19695" i="1"/>
  <c r="A19696" i="1"/>
  <c r="A19697" i="1"/>
  <c r="A19698" i="1"/>
  <c r="A19699" i="1"/>
  <c r="A19700" i="1"/>
  <c r="A19701" i="1"/>
  <c r="A19702" i="1"/>
  <c r="A19703" i="1"/>
  <c r="A19704" i="1"/>
  <c r="A19705" i="1"/>
  <c r="A19706" i="1"/>
  <c r="A19707" i="1"/>
  <c r="A19708" i="1"/>
  <c r="A19709" i="1"/>
  <c r="A19710" i="1"/>
  <c r="A19711" i="1"/>
  <c r="A19712" i="1"/>
  <c r="A19713" i="1"/>
  <c r="A19714" i="1"/>
  <c r="A19715" i="1"/>
  <c r="A19716" i="1"/>
  <c r="A19717" i="1"/>
  <c r="A19718" i="1"/>
  <c r="A19719" i="1"/>
  <c r="A19720" i="1"/>
  <c r="A19721" i="1"/>
  <c r="A19722" i="1"/>
  <c r="A19723" i="1"/>
  <c r="A19724" i="1"/>
  <c r="A19725" i="1"/>
  <c r="A19726" i="1"/>
  <c r="A19727" i="1"/>
  <c r="A19728" i="1"/>
  <c r="A19729" i="1"/>
  <c r="A19730" i="1"/>
  <c r="A19731" i="1"/>
  <c r="A19732" i="1"/>
  <c r="A19733" i="1"/>
  <c r="A19734" i="1"/>
  <c r="A19735" i="1"/>
  <c r="A19736" i="1"/>
  <c r="A19737" i="1"/>
  <c r="A19738" i="1"/>
  <c r="A19739" i="1"/>
  <c r="A19740" i="1"/>
  <c r="A19741" i="1"/>
  <c r="A19742" i="1"/>
  <c r="A19743" i="1"/>
  <c r="A19744" i="1"/>
  <c r="A19745" i="1"/>
  <c r="A19746" i="1"/>
  <c r="A19747" i="1"/>
  <c r="A19748" i="1"/>
  <c r="A19749" i="1"/>
  <c r="A19750" i="1"/>
  <c r="A19751" i="1"/>
  <c r="A19752" i="1"/>
  <c r="A19753" i="1"/>
  <c r="A19754" i="1"/>
  <c r="A19755" i="1"/>
  <c r="A19756" i="1"/>
  <c r="A19757" i="1"/>
  <c r="A19758" i="1"/>
  <c r="A19759" i="1"/>
  <c r="A19760" i="1"/>
  <c r="A19761" i="1"/>
  <c r="A19762" i="1"/>
  <c r="A19763" i="1"/>
  <c r="A19764" i="1"/>
  <c r="A19765" i="1"/>
  <c r="A19766" i="1"/>
  <c r="A19767" i="1"/>
  <c r="A19768" i="1"/>
  <c r="A19769" i="1"/>
  <c r="A19770" i="1"/>
  <c r="A19771" i="1"/>
  <c r="A19772" i="1"/>
  <c r="A19773" i="1"/>
  <c r="A19774" i="1"/>
  <c r="A19775" i="1"/>
  <c r="A19776" i="1"/>
  <c r="A19777" i="1"/>
  <c r="A19778" i="1"/>
  <c r="A19779" i="1"/>
  <c r="A19780" i="1"/>
  <c r="A19781" i="1"/>
  <c r="A19782" i="1"/>
  <c r="A19783" i="1"/>
  <c r="A19784" i="1"/>
  <c r="A19785" i="1"/>
  <c r="A19786" i="1"/>
  <c r="A19787" i="1"/>
  <c r="A19788" i="1"/>
  <c r="A19789" i="1"/>
  <c r="A19790" i="1"/>
  <c r="A19791" i="1"/>
  <c r="A19792" i="1"/>
  <c r="A19793" i="1"/>
  <c r="A19794" i="1"/>
  <c r="A19795" i="1"/>
  <c r="A19796" i="1"/>
  <c r="A19797" i="1"/>
  <c r="A19798" i="1"/>
  <c r="A19799" i="1"/>
  <c r="A19800" i="1"/>
  <c r="A19801" i="1"/>
  <c r="A19802" i="1"/>
  <c r="A19803" i="1"/>
  <c r="A19804" i="1"/>
  <c r="A19805" i="1"/>
  <c r="A19806" i="1"/>
  <c r="A19807" i="1"/>
  <c r="A19808" i="1"/>
  <c r="A19809" i="1"/>
  <c r="A19810" i="1"/>
  <c r="A19811" i="1"/>
  <c r="A19812" i="1"/>
  <c r="A19813" i="1"/>
  <c r="A19814" i="1"/>
  <c r="A19815" i="1"/>
  <c r="A19816" i="1"/>
  <c r="A19817" i="1"/>
  <c r="A19818" i="1"/>
  <c r="A19819" i="1"/>
  <c r="A19820" i="1"/>
  <c r="A19821" i="1"/>
  <c r="A19822" i="1"/>
  <c r="A19823" i="1"/>
  <c r="A19824" i="1"/>
  <c r="A19825" i="1"/>
  <c r="A19826" i="1"/>
  <c r="A19827" i="1"/>
  <c r="A19828" i="1"/>
  <c r="A19829" i="1"/>
  <c r="A19830" i="1"/>
  <c r="A19831" i="1"/>
  <c r="A19832" i="1"/>
  <c r="A19833" i="1"/>
  <c r="A19834" i="1"/>
  <c r="A19835" i="1"/>
  <c r="A19836" i="1"/>
  <c r="A19837" i="1"/>
  <c r="A19838" i="1"/>
  <c r="A19839" i="1"/>
  <c r="A19840" i="1"/>
  <c r="A19841" i="1"/>
  <c r="A19842" i="1"/>
  <c r="A19843" i="1"/>
  <c r="A19844" i="1"/>
  <c r="A19845" i="1"/>
  <c r="A19846" i="1"/>
  <c r="A19847" i="1"/>
  <c r="A19848" i="1"/>
  <c r="A19849" i="1"/>
  <c r="A19850" i="1"/>
  <c r="A19851" i="1"/>
  <c r="A19852" i="1"/>
  <c r="A19853" i="1"/>
  <c r="A19854" i="1"/>
  <c r="A19855" i="1"/>
  <c r="A19856" i="1"/>
  <c r="A19857" i="1"/>
  <c r="A19858" i="1"/>
  <c r="A19859" i="1"/>
  <c r="A19860" i="1"/>
  <c r="A19861" i="1"/>
  <c r="A19862" i="1"/>
  <c r="A19863" i="1"/>
  <c r="A19864" i="1"/>
  <c r="A19865" i="1"/>
  <c r="A19866" i="1"/>
  <c r="A19867" i="1"/>
  <c r="A19868" i="1"/>
  <c r="A19869" i="1"/>
  <c r="A19870" i="1"/>
  <c r="A19871" i="1"/>
  <c r="A19872" i="1"/>
  <c r="A19873" i="1"/>
  <c r="A19874" i="1"/>
  <c r="A19875" i="1"/>
  <c r="A19876" i="1"/>
  <c r="A19877" i="1"/>
  <c r="A19878" i="1"/>
  <c r="A19879" i="1"/>
  <c r="A19880" i="1"/>
  <c r="A19881" i="1"/>
  <c r="A19882" i="1"/>
  <c r="A19883" i="1"/>
  <c r="A19884" i="1"/>
  <c r="A19885" i="1"/>
  <c r="A19886" i="1"/>
  <c r="A19887" i="1"/>
  <c r="A19888" i="1"/>
  <c r="A19889" i="1"/>
  <c r="A19890" i="1"/>
  <c r="A19891" i="1"/>
  <c r="A19892" i="1"/>
  <c r="A19893" i="1"/>
  <c r="A19894" i="1"/>
  <c r="A19895" i="1"/>
  <c r="A19896" i="1"/>
  <c r="A19897" i="1"/>
  <c r="A19898" i="1"/>
  <c r="A19899" i="1"/>
  <c r="A19900" i="1"/>
  <c r="A19901" i="1"/>
  <c r="A19902" i="1"/>
  <c r="A19903" i="1"/>
  <c r="A19904" i="1"/>
  <c r="A19905" i="1"/>
  <c r="A19906" i="1"/>
  <c r="A19907" i="1"/>
  <c r="A19908" i="1"/>
  <c r="A19909" i="1"/>
  <c r="A19910" i="1"/>
  <c r="A19911" i="1"/>
  <c r="A19912" i="1"/>
  <c r="A19913" i="1"/>
  <c r="A19914" i="1"/>
  <c r="A19915" i="1"/>
  <c r="A19916" i="1"/>
  <c r="A19917" i="1"/>
  <c r="A19918" i="1"/>
  <c r="A19919" i="1"/>
  <c r="A19920" i="1"/>
  <c r="A19921" i="1"/>
  <c r="A19922" i="1"/>
  <c r="A19923" i="1"/>
  <c r="A19924" i="1"/>
  <c r="A19925" i="1"/>
  <c r="A19926" i="1"/>
  <c r="A19927" i="1"/>
  <c r="A19928" i="1"/>
  <c r="A19929" i="1"/>
  <c r="A19930" i="1"/>
  <c r="A19931" i="1"/>
  <c r="A19932" i="1"/>
  <c r="A19933" i="1"/>
  <c r="A19934" i="1"/>
  <c r="A19935" i="1"/>
  <c r="A19936" i="1"/>
  <c r="A19937" i="1"/>
  <c r="A19938" i="1"/>
  <c r="A19939" i="1"/>
  <c r="A19940" i="1"/>
  <c r="A19941" i="1"/>
  <c r="A19942" i="1"/>
  <c r="A19943" i="1"/>
  <c r="A19944" i="1"/>
  <c r="A19945" i="1"/>
  <c r="A19946" i="1"/>
  <c r="A19947" i="1"/>
  <c r="A19948" i="1"/>
  <c r="A19949" i="1"/>
  <c r="A19950" i="1"/>
  <c r="A19951" i="1"/>
  <c r="A19952" i="1"/>
  <c r="A19953" i="1"/>
  <c r="A19954" i="1"/>
  <c r="A19955" i="1"/>
  <c r="A19956" i="1"/>
  <c r="A19957" i="1"/>
  <c r="A19958" i="1"/>
  <c r="A19959" i="1"/>
  <c r="A19960" i="1"/>
  <c r="A19961" i="1"/>
  <c r="A19962" i="1"/>
  <c r="A19963" i="1"/>
  <c r="A19964" i="1"/>
  <c r="A19965" i="1"/>
  <c r="A19966" i="1"/>
  <c r="A19967" i="1"/>
  <c r="A19968" i="1"/>
  <c r="A19969" i="1"/>
  <c r="A19970" i="1"/>
  <c r="A19971" i="1"/>
  <c r="A19972" i="1"/>
  <c r="A19973" i="1"/>
  <c r="A19974" i="1"/>
  <c r="A19975" i="1"/>
  <c r="A19976" i="1"/>
  <c r="A19977" i="1"/>
  <c r="A19978" i="1"/>
  <c r="A19979" i="1"/>
  <c r="A19980" i="1"/>
  <c r="A19981" i="1"/>
  <c r="A19982" i="1"/>
  <c r="A19983" i="1"/>
  <c r="A19984" i="1"/>
  <c r="A19985" i="1"/>
  <c r="A19986" i="1"/>
  <c r="A19987" i="1"/>
  <c r="A19988" i="1"/>
  <c r="A19989" i="1"/>
  <c r="A19990" i="1"/>
  <c r="A19991" i="1"/>
  <c r="A19992" i="1"/>
  <c r="A19993" i="1"/>
  <c r="A19994" i="1"/>
  <c r="A19995" i="1"/>
  <c r="A19996" i="1"/>
  <c r="A19997" i="1"/>
  <c r="A19998" i="1"/>
  <c r="A19999" i="1"/>
  <c r="A20000" i="1"/>
  <c r="A20001" i="1"/>
  <c r="A20002" i="1"/>
  <c r="A20003" i="1"/>
  <c r="A20004" i="1"/>
  <c r="A20005" i="1"/>
  <c r="A20006" i="1"/>
  <c r="A20007" i="1"/>
  <c r="A20008" i="1"/>
  <c r="A20009" i="1"/>
  <c r="A20010" i="1"/>
  <c r="A20011" i="1"/>
  <c r="A20012" i="1"/>
  <c r="A20013" i="1"/>
  <c r="A20014" i="1"/>
  <c r="A20015" i="1"/>
  <c r="A20016" i="1"/>
  <c r="A20017" i="1"/>
  <c r="A20018" i="1"/>
  <c r="A20019" i="1"/>
  <c r="A20020" i="1"/>
  <c r="A20021" i="1"/>
  <c r="A20022" i="1"/>
  <c r="A20023" i="1"/>
  <c r="A20024" i="1"/>
  <c r="A20025" i="1"/>
  <c r="A20026" i="1"/>
  <c r="A20027" i="1"/>
  <c r="A20028" i="1"/>
  <c r="A20029" i="1"/>
  <c r="A20030" i="1"/>
  <c r="A20031" i="1"/>
  <c r="A20032" i="1"/>
  <c r="A20033" i="1"/>
  <c r="A20034" i="1"/>
  <c r="A20035" i="1"/>
  <c r="A20036" i="1"/>
  <c r="A20037" i="1"/>
  <c r="A20038" i="1"/>
  <c r="A20039" i="1"/>
  <c r="A20040" i="1"/>
  <c r="A20041" i="1"/>
  <c r="A20042" i="1"/>
  <c r="A20043" i="1"/>
  <c r="A20044" i="1"/>
  <c r="A20045" i="1"/>
  <c r="A20046" i="1"/>
  <c r="A20047" i="1"/>
  <c r="A20048" i="1"/>
  <c r="A20049" i="1"/>
  <c r="A20050" i="1"/>
  <c r="A20051" i="1"/>
  <c r="A20052" i="1"/>
  <c r="A20053" i="1"/>
  <c r="A20054" i="1"/>
  <c r="A20055" i="1"/>
  <c r="A20056" i="1"/>
  <c r="A20057" i="1"/>
  <c r="A20058" i="1"/>
  <c r="A20059" i="1"/>
  <c r="A20060" i="1"/>
  <c r="A20061" i="1"/>
  <c r="A20062" i="1"/>
  <c r="A20063" i="1"/>
  <c r="A20064" i="1"/>
  <c r="A20065" i="1"/>
  <c r="A20066" i="1"/>
  <c r="A20067" i="1"/>
  <c r="A20068" i="1"/>
  <c r="A20069" i="1"/>
  <c r="A20070" i="1"/>
  <c r="A20071" i="1"/>
  <c r="A20072" i="1"/>
  <c r="A20073" i="1"/>
  <c r="A20074" i="1"/>
  <c r="A20075" i="1"/>
  <c r="A20076" i="1"/>
  <c r="A20077" i="1"/>
  <c r="A20078" i="1"/>
  <c r="A20079" i="1"/>
  <c r="A20080" i="1"/>
  <c r="A20081" i="1"/>
  <c r="A20082" i="1"/>
  <c r="A20083" i="1"/>
  <c r="A20084" i="1"/>
  <c r="A20085" i="1"/>
  <c r="A20086" i="1"/>
  <c r="A20087" i="1"/>
  <c r="A20088" i="1"/>
  <c r="A20089" i="1"/>
  <c r="A20090" i="1"/>
  <c r="A20091" i="1"/>
  <c r="A20092" i="1"/>
  <c r="A20093" i="1"/>
  <c r="A20094" i="1"/>
  <c r="A20095" i="1"/>
  <c r="A20096" i="1"/>
  <c r="A20097" i="1"/>
  <c r="A20098" i="1"/>
  <c r="A20099" i="1"/>
  <c r="A20100" i="1"/>
  <c r="A20101" i="1"/>
  <c r="A20102" i="1"/>
  <c r="A20103" i="1"/>
  <c r="A20104" i="1"/>
  <c r="A20105" i="1"/>
  <c r="A20106" i="1"/>
  <c r="A20107" i="1"/>
  <c r="A20108" i="1"/>
  <c r="A20109" i="1"/>
  <c r="A20110" i="1"/>
  <c r="A20111" i="1"/>
  <c r="A20112" i="1"/>
  <c r="A20113" i="1"/>
  <c r="A20114" i="1"/>
  <c r="A20115" i="1"/>
  <c r="A20116" i="1"/>
  <c r="A20117" i="1"/>
  <c r="A20118" i="1"/>
  <c r="A20119" i="1"/>
  <c r="A20120" i="1"/>
  <c r="A20121" i="1"/>
  <c r="A20122" i="1"/>
  <c r="A20123" i="1"/>
  <c r="A20124" i="1"/>
  <c r="A20125" i="1"/>
  <c r="A20126" i="1"/>
  <c r="A20127" i="1"/>
  <c r="A20128" i="1"/>
  <c r="A20129" i="1"/>
  <c r="A20130" i="1"/>
  <c r="A20131" i="1"/>
  <c r="A20132" i="1"/>
  <c r="A20133" i="1"/>
  <c r="A20134" i="1"/>
  <c r="A20135" i="1"/>
  <c r="A20136" i="1"/>
  <c r="A20137" i="1"/>
  <c r="A20138" i="1"/>
  <c r="A20139" i="1"/>
  <c r="A20140" i="1"/>
  <c r="A20141" i="1"/>
  <c r="A20142" i="1"/>
  <c r="A20143" i="1"/>
  <c r="A20144" i="1"/>
  <c r="A20145" i="1"/>
  <c r="A20146" i="1"/>
  <c r="A20147" i="1"/>
  <c r="A20148" i="1"/>
  <c r="A20149" i="1"/>
  <c r="A20150" i="1"/>
  <c r="A20151" i="1"/>
  <c r="A20152" i="1"/>
  <c r="A20153" i="1"/>
  <c r="A20154" i="1"/>
  <c r="A20155" i="1"/>
  <c r="A20156" i="1"/>
  <c r="A20157" i="1"/>
  <c r="A20158" i="1"/>
  <c r="A20159" i="1"/>
  <c r="A20160" i="1"/>
  <c r="A20161" i="1"/>
  <c r="A20162" i="1"/>
  <c r="A20163" i="1"/>
  <c r="A20164" i="1"/>
  <c r="A20165" i="1"/>
  <c r="A20166" i="1"/>
  <c r="A20167" i="1"/>
  <c r="A20168" i="1"/>
  <c r="A20169" i="1"/>
  <c r="A20170" i="1"/>
  <c r="A20171" i="1"/>
  <c r="A20172" i="1"/>
  <c r="A20173" i="1"/>
  <c r="A20174" i="1"/>
  <c r="A20175" i="1"/>
  <c r="A20176" i="1"/>
  <c r="A20177" i="1"/>
  <c r="A20178" i="1"/>
  <c r="A20179" i="1"/>
  <c r="A20180" i="1"/>
  <c r="A20181" i="1"/>
  <c r="A20182" i="1"/>
  <c r="A20183" i="1"/>
  <c r="A20184" i="1"/>
  <c r="A20185" i="1"/>
  <c r="A20186" i="1"/>
  <c r="A20187" i="1"/>
  <c r="A20188" i="1"/>
  <c r="A20189" i="1"/>
  <c r="A20190" i="1"/>
  <c r="A2019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9B4DB0F-312F-40E5-8F4C-CF6D3DAACB27}" keepAlive="1" name="Requête - Requête Baroute" description="Connexion à la requête « Requête Baroute » dans le classeur." type="5" refreshedVersion="8" background="1" saveData="1">
    <dbPr connection="Provider=Microsoft.Mashup.OleDb.1;Data Source=$Workbook$;Location=&quot;Requête Baroute&quot;;Extended Properties=&quot;&quot;" command="SELECT * FROM [Requête Baroute]"/>
  </connection>
  <connection id="2" xr16:uid="{A3EA96F4-FE28-4A7C-89F3-2D128F4D5F2F}" name="WorksheetConnection_tes2.xlsx!infos_vendeur1" type="102" refreshedVersion="7" minRefreshableVersion="5">
    <extLst>
      <ext xmlns:x15="http://schemas.microsoft.com/office/spreadsheetml/2010/11/main" uri="{DE250136-89BD-433C-8126-D09CA5730AF9}">
        <x15:connection id="infos_vendeur1">
          <x15:rangePr sourceName="_xlcn.WorksheetConnection_tes2.xlsxinfos_vendeur1"/>
        </x15:connection>
      </ext>
    </extLst>
  </connection>
</connections>
</file>

<file path=xl/sharedStrings.xml><?xml version="1.0" encoding="utf-8"?>
<sst xmlns="http://schemas.openxmlformats.org/spreadsheetml/2006/main" count="1838" uniqueCount="28">
  <si>
    <t>Date</t>
  </si>
  <si>
    <t>Étiquettes de lignes</t>
  </si>
  <si>
    <t>Total général</t>
  </si>
  <si>
    <t>MALADE</t>
  </si>
  <si>
    <t>Arnaud</t>
  </si>
  <si>
    <t>Pierre</t>
  </si>
  <si>
    <t>Michel</t>
  </si>
  <si>
    <t>Paul</t>
  </si>
  <si>
    <t>Jacques</t>
  </si>
  <si>
    <t>roger</t>
  </si>
  <si>
    <t>CONGES</t>
  </si>
  <si>
    <t>Vendeurs</t>
  </si>
  <si>
    <t>Montant CA</t>
  </si>
  <si>
    <t>Planification</t>
  </si>
  <si>
    <t>Montant CA N-1</t>
  </si>
  <si>
    <t>Année</t>
  </si>
  <si>
    <t>Période</t>
  </si>
  <si>
    <t>Libellé Mois</t>
  </si>
  <si>
    <t>PRESTATION</t>
  </si>
  <si>
    <t>Janvier</t>
  </si>
  <si>
    <t>2013-01</t>
  </si>
  <si>
    <t>Montant CA N-2</t>
  </si>
  <si>
    <t>2013</t>
  </si>
  <si>
    <t xml:space="preserve">Montant CA </t>
  </si>
  <si>
    <t xml:space="preserve">Montant CA N-1 </t>
  </si>
  <si>
    <t xml:space="preserve">Montant CA N-2 </t>
  </si>
  <si>
    <t>01/01/2013</t>
  </si>
  <si>
    <t>Nombre de Planification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</si>
</sst>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ddd\ dd\/mm\/yy"/>
    <numFmt numFmtId="165" formatCode="#,##0.00\ &quot;€&quot;"/>
    <numFmt numFmtId="166" formatCode="_-* #,##0.00\ [$€-80C]_-;\-* #,##0.00\ [$€-80C]_-;_-* &quot;-&quot;??\ [$€-80C]_-;_-@_-"/>
    <numFmt numFmtId="167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4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1"/>
        <bgColor indexed="64"/>
      </patternFill>
    </fill>
  </fills>
  <borders count="12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2" fillId="0" borderId="1" applyNumberFormat="0" applyFill="0" applyProtection="0">
      <alignment horizontal="center" vertical="center"/>
    </xf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>
      <alignment horizontal="right" vertical="center"/>
    </xf>
    <xf numFmtId="3" fontId="3" fillId="2" borderId="2">
      <alignment horizontal="center" vertical="center"/>
    </xf>
    <xf numFmtId="0" fontId="3" fillId="2" borderId="2">
      <alignment horizontal="right" vertical="center"/>
    </xf>
    <xf numFmtId="0" fontId="2" fillId="0" borderId="3">
      <alignment horizontal="left" vertical="center"/>
    </xf>
    <xf numFmtId="0" fontId="2" fillId="0" borderId="4">
      <alignment horizontal="center" vertical="center"/>
    </xf>
    <xf numFmtId="0" fontId="4" fillId="0" borderId="5">
      <alignment horizontal="center" vertical="center"/>
    </xf>
    <xf numFmtId="0" fontId="3" fillId="3" borderId="2"/>
    <xf numFmtId="3" fontId="5" fillId="0" borderId="2"/>
    <xf numFmtId="3" fontId="6" fillId="0" borderId="2"/>
    <xf numFmtId="0" fontId="2" fillId="0" borderId="4">
      <alignment horizontal="left" vertical="top"/>
    </xf>
    <xf numFmtId="0" fontId="7" fillId="0" borderId="2"/>
    <xf numFmtId="0" fontId="2" fillId="0" borderId="4">
      <alignment horizontal="left" vertical="center"/>
    </xf>
    <xf numFmtId="0" fontId="3" fillId="2" borderId="6"/>
    <xf numFmtId="3" fontId="3" fillId="0" borderId="2">
      <alignment horizontal="right" vertical="center"/>
    </xf>
    <xf numFmtId="0" fontId="2" fillId="0" borderId="4">
      <alignment horizontal="right" vertical="center"/>
    </xf>
    <xf numFmtId="0" fontId="3" fillId="0" borderId="5">
      <alignment horizontal="center" vertical="center"/>
    </xf>
    <xf numFmtId="3" fontId="3" fillId="0" borderId="2"/>
    <xf numFmtId="3" fontId="3" fillId="0" borderId="2"/>
    <xf numFmtId="0" fontId="3" fillId="0" borderId="5">
      <alignment horizontal="center" vertical="center" wrapText="1"/>
    </xf>
    <xf numFmtId="0" fontId="8" fillId="0" borderId="5">
      <alignment horizontal="left" vertical="center" indent="1"/>
    </xf>
    <xf numFmtId="0" fontId="9" fillId="0" borderId="2"/>
    <xf numFmtId="0" fontId="2" fillId="0" borderId="3">
      <alignment horizontal="left" vertical="center"/>
    </xf>
    <xf numFmtId="3" fontId="3" fillId="0" borderId="2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/>
    </xf>
    <xf numFmtId="0" fontId="2" fillId="0" borderId="3">
      <alignment horizontal="left" vertical="center"/>
    </xf>
    <xf numFmtId="0" fontId="2" fillId="0" borderId="3">
      <alignment horizontal="left" vertical="center"/>
    </xf>
    <xf numFmtId="0" fontId="10" fillId="0" borderId="2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0" fillId="0" borderId="0" xfId="0" applyFill="1" applyBorder="1"/>
    <xf numFmtId="44" fontId="12" fillId="0" borderId="0" xfId="57" applyFont="1" applyFill="1" applyBorder="1"/>
    <xf numFmtId="44" fontId="12" fillId="0" borderId="0" xfId="57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Fill="1" applyBorder="1"/>
    <xf numFmtId="165" fontId="0" fillId="0" borderId="0" xfId="0" applyNumberFormat="1"/>
    <xf numFmtId="6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166" fontId="0" fillId="0" borderId="0" xfId="0" applyNumberFormat="1" applyFill="1" applyBorder="1"/>
    <xf numFmtId="166" fontId="0" fillId="0" borderId="0" xfId="0" applyNumberFormat="1"/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7" xfId="58" applyFont="1" applyFill="1" applyBorder="1"/>
    <xf numFmtId="44" fontId="12" fillId="4" borderId="11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11" xfId="58" applyFont="1" applyFill="1" applyBorder="1" applyAlignment="1">
      <alignment horizontal="center"/>
    </xf>
    <xf numFmtId="44" fontId="13" fillId="4" borderId="7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0" fontId="0" fillId="0" borderId="0" xfId="0" applyAlignment="1">
      <alignment horizontal="left" indent="1"/>
    </xf>
    <xf numFmtId="3" fontId="0" fillId="0" borderId="0" xfId="0" applyNumberFormat="1"/>
  </cellXfs>
  <cellStyles count="62">
    <cellStyle name="AF Column - IBM Cognos" xfId="1" xr:uid="{8B9DDF1A-D4FF-4BCA-AC6A-E1E1F178E047}"/>
    <cellStyle name="AF Data - IBM Cognos" xfId="2" xr:uid="{88EB6D35-E12B-4CCE-BB92-04DB8486A3AF}"/>
    <cellStyle name="AF Data 0 - IBM Cognos" xfId="3" xr:uid="{8372F6D2-7A10-4D33-8170-D358B9868D51}"/>
    <cellStyle name="AF Data 1 - IBM Cognos" xfId="4" xr:uid="{CFF26612-D321-400D-B813-3901FCD1C5B5}"/>
    <cellStyle name="AF Data 2 - IBM Cognos" xfId="5" xr:uid="{DD3B0CFF-BA88-48C2-AC2F-580658EC4C2D}"/>
    <cellStyle name="AF Data 3 - IBM Cognos" xfId="6" xr:uid="{F4E6C866-79FD-4A56-AEAD-DE885CC825B7}"/>
    <cellStyle name="AF Data 4 - IBM Cognos" xfId="7" xr:uid="{F6FB1C44-B150-44D4-9F0D-05290FC3D84A}"/>
    <cellStyle name="AF Data 5 - IBM Cognos" xfId="8" xr:uid="{94873B77-14B6-453F-A64F-9EC926909225}"/>
    <cellStyle name="AF Data Leaf - IBM Cognos" xfId="9" xr:uid="{1D53DAF1-1137-4208-BAD1-462DB06A0361}"/>
    <cellStyle name="AF Header - IBM Cognos" xfId="10" xr:uid="{33D501A0-8EBA-49C4-BC94-D424021D523D}"/>
    <cellStyle name="AF Header 0 - IBM Cognos" xfId="11" xr:uid="{D47F9713-E16A-4C90-B5BA-FF305034B074}"/>
    <cellStyle name="AF Header 1 - IBM Cognos" xfId="12" xr:uid="{86CCF0C0-6EAC-418A-8A89-0E9EE01BA961}"/>
    <cellStyle name="AF Header 2 - IBM Cognos" xfId="13" xr:uid="{933AD668-1DFA-4C81-90ED-0746540973B6}"/>
    <cellStyle name="AF Header 3 - IBM Cognos" xfId="14" xr:uid="{4400100C-3057-4DF1-8C6F-6A34E2980DA9}"/>
    <cellStyle name="AF Header 4 - IBM Cognos" xfId="15" xr:uid="{7EA68DB6-5201-4843-91C6-B5B489AF0749}"/>
    <cellStyle name="AF Header 5 - IBM Cognos" xfId="16" xr:uid="{2C5D5688-9039-4B02-BA8E-389E540045E0}"/>
    <cellStyle name="AF Header Leaf - IBM Cognos" xfId="17" xr:uid="{5BE6F982-0A2C-41CA-9441-FEA37CE2679D}"/>
    <cellStyle name="AF Row - IBM Cognos" xfId="18" xr:uid="{7C85CC30-6A7E-4F79-8597-42BCC6A28C09}"/>
    <cellStyle name="AF Row 0 - IBM Cognos" xfId="19" xr:uid="{980ACA62-295C-458F-9C59-2B0069CDB2F0}"/>
    <cellStyle name="AF Row 1 - IBM Cognos" xfId="20" xr:uid="{6A4BDA65-51BB-4284-A155-F7C89D76F956}"/>
    <cellStyle name="AF Row 2 - IBM Cognos" xfId="21" xr:uid="{ACAE2FB2-07FB-4CA2-8FD9-D41C3E4B9AFE}"/>
    <cellStyle name="AF Row 3 - IBM Cognos" xfId="22" xr:uid="{559A9446-FC36-4CB9-95EA-650F40903DFB}"/>
    <cellStyle name="AF Row 4 - IBM Cognos" xfId="23" xr:uid="{999B0B8E-1A39-4CDA-BC72-A4E1EBCE5AED}"/>
    <cellStyle name="AF Row 5 - IBM Cognos" xfId="24" xr:uid="{A8AC3D7D-0650-48F0-A075-07CF58E94EEC}"/>
    <cellStyle name="AF Row Leaf - IBM Cognos" xfId="25" xr:uid="{0E1FEE52-3C2D-4651-A5B2-DA8924C11553}"/>
    <cellStyle name="AF Subnm - IBM Cognos" xfId="26" xr:uid="{A89F7201-1201-4E49-B4DC-77BF4F5D94C3}"/>
    <cellStyle name="AF Title - IBM Cognos" xfId="27" xr:uid="{1D9F7ED5-14BB-4945-8996-4C89096A6C13}"/>
    <cellStyle name="Calculated Column - IBM Cognos" xfId="28" xr:uid="{AF38D890-77CA-42DE-9778-32FD860F4B56}"/>
    <cellStyle name="Calculated Column Name - IBM Cognos" xfId="29" xr:uid="{44D7D755-86E0-4A7E-A6CF-E371C94FF8C2}"/>
    <cellStyle name="Calculated Row - IBM Cognos" xfId="30" xr:uid="{AFAC5B89-29D4-4220-BD9F-A747DD653C2B}"/>
    <cellStyle name="Calculated Row Name - IBM Cognos" xfId="31" xr:uid="{4293E3BE-4F72-475D-91C3-1A41783B342F}"/>
    <cellStyle name="Column Name - IBM Cognos" xfId="32" xr:uid="{D8B267E1-637F-48C1-BE10-7EE9EC22590C}"/>
    <cellStyle name="Column Template - IBM Cognos" xfId="33" xr:uid="{1EE09C58-6515-4416-95EB-8954A97D92C3}"/>
    <cellStyle name="Differs From Base - IBM Cognos" xfId="34" xr:uid="{C2D2CF7F-8085-4039-82CC-D54AC3A497C4}"/>
    <cellStyle name="Edit - IBM Cognos" xfId="35" xr:uid="{9F8DD812-092D-4A7F-9F1C-A58EF47FEA8D}"/>
    <cellStyle name="Euro" xfId="57" xr:uid="{C7C2F7DF-3A87-4D20-8B43-7BFDCDA478A7}"/>
    <cellStyle name="Euro 2" xfId="58" xr:uid="{1779EFF1-FCD9-4C5E-9F8A-F6F1220F1DD9}"/>
    <cellStyle name="Euro 3" xfId="59" xr:uid="{3704FC48-13A8-427D-AAF4-F9C9B98C5ADF}"/>
    <cellStyle name="Formula - IBM Cognos" xfId="36" xr:uid="{BB04B5D5-5C22-422E-9B77-9ED9A94D8E37}"/>
    <cellStyle name="Group Name - IBM Cognos" xfId="37" xr:uid="{BD33DCB3-D7C3-40D5-8F59-7F55B6BB8764}"/>
    <cellStyle name="Hold Values - IBM Cognos" xfId="38" xr:uid="{9EDB3271-A0C8-49B1-8D55-D9F8EF215F2D}"/>
    <cellStyle name="List Name - IBM Cognos" xfId="39" xr:uid="{4859380B-83AE-4DDE-A6DF-958C030A2166}"/>
    <cellStyle name="Locked - IBM Cognos" xfId="40" xr:uid="{9B76A246-A46C-4878-A6CD-5108D01FA014}"/>
    <cellStyle name="Measure - IBM Cognos" xfId="41" xr:uid="{C9B67205-5521-4AE0-B8CC-0EDE2142BA6C}"/>
    <cellStyle name="Measure Header - IBM Cognos" xfId="42" xr:uid="{B24201BB-B021-4768-982A-5B678E64A20A}"/>
    <cellStyle name="Measure Name - IBM Cognos" xfId="43" xr:uid="{2DAA4928-ED25-45D6-9CA6-9997A88F7238}"/>
    <cellStyle name="Measure Summary - IBM Cognos" xfId="44" xr:uid="{BDAD038A-964F-4DEA-8DB0-64130E913282}"/>
    <cellStyle name="Measure Summary TM1 - IBM Cognos" xfId="45" xr:uid="{634B04D4-A63F-4872-972B-221A857057DD}"/>
    <cellStyle name="Measure Template - IBM Cognos" xfId="46" xr:uid="{AFF39D14-7A21-421F-8444-9FB4AA8FD13D}"/>
    <cellStyle name="Milliers 2" xfId="61" xr:uid="{8049A6FB-8F6F-400D-8642-4EA52109A51C}"/>
    <cellStyle name="More - IBM Cognos" xfId="47" xr:uid="{A4DB12C2-1F3B-4557-AF99-5C2B58DE06A0}"/>
    <cellStyle name="Normal" xfId="0" builtinId="0" customBuiltin="1"/>
    <cellStyle name="Normal 2" xfId="56" xr:uid="{73BA8B8B-A99C-4636-9B0C-8855A8B698CD}"/>
    <cellStyle name="Pending Change - IBM Cognos" xfId="48" xr:uid="{EC1F9758-43FD-421C-A868-EACFBB82E949}"/>
    <cellStyle name="Pourcentage 2" xfId="60" xr:uid="{B69EF38C-5BEF-4141-8630-CBBAF1E09E4E}"/>
    <cellStyle name="Row Name - IBM Cognos" xfId="49" xr:uid="{6F8AC4B3-C344-4053-9E33-97F809BBE50A}"/>
    <cellStyle name="Row Template - IBM Cognos" xfId="50" xr:uid="{C7A9E79D-2EB3-41D2-8723-23D9D217ECF7}"/>
    <cellStyle name="Summary Column Name - IBM Cognos" xfId="51" xr:uid="{CFBD9ED3-28A7-4C28-85DD-67B7B1FC056C}"/>
    <cellStyle name="Summary Column Name TM1 - IBM Cognos" xfId="52" xr:uid="{E044B24B-52F1-4E9C-9F22-C04EF1C9EFDB}"/>
    <cellStyle name="Summary Row Name - IBM Cognos" xfId="53" xr:uid="{A3D8CA0C-CA42-4BD6-8B51-73E4578FE9B3}"/>
    <cellStyle name="Summary Row Name TM1 - IBM Cognos" xfId="54" xr:uid="{D97102AF-DE29-428F-8825-D3ECB2BD22F9}"/>
    <cellStyle name="Unsaved Change - IBM Cognos" xfId="55" xr:uid="{95974F94-9518-43EF-A41F-174558C459A3}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168" formatCode="mmm/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styles" Target="styles.xml"/><Relationship Id="rId5" Type="http://schemas.openxmlformats.org/officeDocument/2006/relationships/pivotCacheDefinition" Target="pivotCache/pivotCacheDefinition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717550</xdr:colOff>
      <xdr:row>0</xdr:row>
      <xdr:rowOff>0</xdr:rowOff>
    </xdr:from>
    <xdr:to>
      <xdr:col>3</xdr:col>
      <xdr:colOff>977900</xdr:colOff>
      <xdr:row>9</xdr:row>
      <xdr:rowOff>31750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Vendeurs">
              <a:extLst>
                <a:ext uri="{FF2B5EF4-FFF2-40B4-BE49-F238E27FC236}">
                  <a16:creationId xmlns:a16="http://schemas.microsoft.com/office/drawing/2014/main" id="{D44930EA-5811-81F6-3063-1FC25970898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endeur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82800" y="0"/>
              <a:ext cx="2095500" cy="1689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0</xdr:row>
      <xdr:rowOff>6350</xdr:rowOff>
    </xdr:from>
    <xdr:to>
      <xdr:col>1</xdr:col>
      <xdr:colOff>558800</xdr:colOff>
      <xdr:row>12</xdr:row>
      <xdr:rowOff>165100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née">
              <a:extLst>
                <a:ext uri="{FF2B5EF4-FFF2-40B4-BE49-F238E27FC236}">
                  <a16:creationId xmlns:a16="http://schemas.microsoft.com/office/drawing/2014/main" id="{8151DBF2-641A-9172-12A7-F2F39EAB8F0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6350"/>
              <a:ext cx="1924050" cy="2368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13</xdr:row>
      <xdr:rowOff>133350</xdr:rowOff>
    </xdr:from>
    <xdr:to>
      <xdr:col>1</xdr:col>
      <xdr:colOff>571500</xdr:colOff>
      <xdr:row>24</xdr:row>
      <xdr:rowOff>146049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Libellé Mois">
              <a:extLst>
                <a:ext uri="{FF2B5EF4-FFF2-40B4-BE49-F238E27FC236}">
                  <a16:creationId xmlns:a16="http://schemas.microsoft.com/office/drawing/2014/main" id="{4AA8AE70-03FC-C9F6-EBEF-52BDE476C9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Libellé Moi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527300"/>
              <a:ext cx="1936750" cy="20383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UVERNOIS Arnaud" refreshedDate="44971.483607986112" missingItemsLimit="0" createdVersion="8" refreshedVersion="8" minRefreshableVersion="3" recordCount="1" xr:uid="{56B1C6F5-602C-4EFD-8909-611280315E55}">
  <cacheSource type="worksheet">
    <worksheetSource name="Requête_Baroute"/>
  </cacheSource>
  <cacheFields count="9">
    <cacheField name="Date" numFmtId="0">
      <sharedItems/>
    </cacheField>
    <cacheField name="Vendeurs" numFmtId="0">
      <sharedItems count="1">
        <s v="roger"/>
      </sharedItems>
    </cacheField>
    <cacheField name="Montant CA" numFmtId="0">
      <sharedItems containsSemiMixedTypes="0" containsString="0" containsNumber="1" minValue="1070.1400000000001" maxValue="1070.1400000000001"/>
    </cacheField>
    <cacheField name="Planification" numFmtId="0">
      <sharedItems count="1">
        <s v="PRESTATION"/>
      </sharedItems>
    </cacheField>
    <cacheField name="Montant CA N-1" numFmtId="0">
      <sharedItems containsSemiMixedTypes="0" containsString="0" containsNumber="1" containsInteger="1" minValue="0" maxValue="0"/>
    </cacheField>
    <cacheField name="Montant CA N-2" numFmtId="0">
      <sharedItems containsSemiMixedTypes="0" containsString="0" containsNumber="1" containsInteger="1" minValue="0" maxValue="0"/>
    </cacheField>
    <cacheField name="Année" numFmtId="0">
      <sharedItems count="1">
        <s v="2013"/>
      </sharedItems>
    </cacheField>
    <cacheField name="Période" numFmtId="0">
      <sharedItems count="1">
        <s v="2013-01"/>
      </sharedItems>
    </cacheField>
    <cacheField name="Libellé Mois" numFmtId="0">
      <sharedItems count="1">
        <s v="Janvier"/>
      </sharedItems>
    </cacheField>
  </cacheFields>
  <extLst>
    <ext xmlns:x14="http://schemas.microsoft.com/office/spreadsheetml/2009/9/main" uri="{725AE2AE-9491-48be-B2B4-4EB974FC3084}">
      <x14:pivotCacheDefinition pivotCacheId="49852008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">
  <r>
    <s v="01/01/2013"/>
    <x v="0"/>
    <n v="1070.1400000000001"/>
    <x v="0"/>
    <n v="0"/>
    <n v="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2F28F5-0D7A-4D56-9712-7B98D5CD6CF5}" name="Tableau croisé dynamique2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K1:L4" firstHeaderRow="1" firstDataRow="1" firstDataCol="1"/>
  <pivotFields count="9">
    <pivotField showAll="0" sortType="ascending"/>
    <pivotField showAll="0">
      <items count="2">
        <item x="0"/>
        <item t="default"/>
      </items>
    </pivotField>
    <pivotField showAll="0"/>
    <pivotField axis="axisRow" dataField="1" showAll="0">
      <items count="2">
        <item x="0"/>
        <item t="default"/>
      </items>
    </pivotField>
    <pivotField showAll="0"/>
    <pivotField showAll="0"/>
    <pivotField showAll="0">
      <items count="2">
        <item x="0"/>
        <item t="default"/>
      </items>
    </pivotField>
    <pivotField axis="axisRow" showAll="0">
      <items count="2">
        <item x="0"/>
        <item t="default"/>
      </items>
    </pivotField>
    <pivotField showAll="0">
      <items count="2">
        <item x="0"/>
        <item t="default"/>
      </items>
    </pivotField>
  </pivotFields>
  <rowFields count="2">
    <field x="7"/>
    <field x="3"/>
  </rowFields>
  <rowItems count="3">
    <i>
      <x/>
    </i>
    <i r="1">
      <x/>
    </i>
    <i t="grand">
      <x/>
    </i>
  </rowItems>
  <colItems count="1">
    <i/>
  </colItems>
  <dataFields count="1">
    <dataField name="Nombre de Planification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CB9136-8739-4A51-855A-7C349E05395D}" name="Tableau croisé dynamique1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F1:I3" firstHeaderRow="0" firstDataRow="1" firstDataCol="1"/>
  <pivotFields count="9">
    <pivotField numFmtId="14" showAll="0" sortType="ascending"/>
    <pivotField showAll="0">
      <items count="2">
        <item x="0"/>
        <item t="default"/>
      </items>
    </pivotField>
    <pivotField dataField="1" showAll="0"/>
    <pivotField showAll="0"/>
    <pivotField dataField="1" showAll="0"/>
    <pivotField dataField="1" showAll="0"/>
    <pivotField showAll="0">
      <items count="2">
        <item x="0"/>
        <item t="default"/>
      </items>
    </pivotField>
    <pivotField axis="axisRow" showAll="0">
      <items count="2">
        <item x="0"/>
        <item t="default"/>
      </items>
    </pivotField>
    <pivotField showAll="0">
      <items count="2">
        <item x="0"/>
        <item t="default"/>
      </items>
    </pivotField>
  </pivotFields>
  <rowFields count="1">
    <field x="7"/>
  </rowFields>
  <rowItems count="2">
    <i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ontant CA " fld="2" baseField="7" baseItem="27" numFmtId="3"/>
    <dataField name="Montant CA N-1 " fld="4" baseField="7" baseItem="27" numFmtId="3"/>
    <dataField name="Montant CA N-2 " fld="5" baseField="7" baseItem="27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3DE130D4-599C-4E48-927B-722D2817C434}" autoFormatId="16" applyNumberFormats="0" applyBorderFormats="0" applyFontFormats="0" applyPatternFormats="0" applyAlignmentFormats="0" applyWidthHeightFormats="0">
  <queryTableRefresh nextId="14">
    <queryTableFields count="9">
      <queryTableField id="1" name="Date" tableColumnId="1"/>
      <queryTableField id="4" name="Vendeurs" tableColumnId="4"/>
      <queryTableField id="5" name="Montant CA" tableColumnId="5"/>
      <queryTableField id="6" name="Planification" tableColumnId="6"/>
      <queryTableField id="8" name="Montant CA N-1" tableColumnId="8"/>
      <queryTableField id="12" name="Montant CA N-2" tableColumnId="12"/>
      <queryTableField id="9" name="Année" tableColumnId="9"/>
      <queryTableField id="10" name="Période" tableColumnId="10"/>
      <queryTableField id="11" name="Libellé Mois" tableColumnId="11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Vendeurs" xr10:uid="{3A5224DD-FF43-427C-AE29-D76D5CC24FB1}" sourceName="Vendeurs">
  <pivotTables>
    <pivotTable tabId="28" name="Tableau croisé dynamique1"/>
    <pivotTable tabId="28" name="Tableau croisé dynamique2"/>
  </pivotTables>
  <data>
    <tabular pivotCacheId="498520089">
      <items count="1">
        <i x="0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" xr10:uid="{AA85A53E-5392-4AAB-9B85-694B8E38DF25}" sourceName="Année">
  <pivotTables>
    <pivotTable tabId="28" name="Tableau croisé dynamique1"/>
    <pivotTable tabId="28" name="Tableau croisé dynamique2"/>
  </pivotTables>
  <data>
    <tabular pivotCacheId="498520089">
      <items count="1">
        <i x="0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Libellé_Mois" xr10:uid="{FEF7A2BB-75FF-4467-A4F6-742601C78C53}" sourceName="Libellé Mois">
  <pivotTables>
    <pivotTable tabId="28" name="Tableau croisé dynamique1"/>
    <pivotTable tabId="28" name="Tableau croisé dynamique2"/>
  </pivotTables>
  <data>
    <tabular pivotCacheId="498520089">
      <items count="1"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Vendeurs" xr10:uid="{51BA2A09-8BAD-4407-9754-A2EA378FC327}" cache="Segment_Vendeurs" caption="Vendeurs" columnCount="2" rowHeight="241300"/>
  <slicer name="Année" xr10:uid="{D15EDBF2-541F-4A12-989B-6715B3F2AFCA}" cache="Segment_Année" caption="Année" columnCount="3" rowHeight="241300"/>
  <slicer name="Libellé Mois" xr10:uid="{38702DFE-EB94-4894-B3DA-43D9C5302132}" cache="Segment_Libellé_Mois" caption="Libellé Mois" columnCount="2" rowHeight="241300"/>
</slicer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88B4B4-8142-4474-82CA-2201EB324455}" name="chiffres_journaliers" displayName="chiffres_journaliers" ref="A1:G20191" totalsRowShown="0">
  <autoFilter ref="A1:G20191" xr:uid="{DD88B4B4-8142-4474-82CA-2201EB324455}"/>
  <tableColumns count="7">
    <tableColumn id="1" xr3:uid="{585F0279-938E-414E-91F5-8BB425F0CE55}" name="Date" dataDxfId="13">
      <calculatedColumnFormula>A1+1</calculatedColumnFormula>
    </tableColumn>
    <tableColumn id="2" xr3:uid="{F2B54CFD-128C-41D2-A11E-7793CC6D8F04}" name="roger" dataDxfId="12"/>
    <tableColumn id="3" xr3:uid="{D9AD0257-E9B3-4E90-A451-06FAD127ACBC}" name="Arnaud" dataDxfId="11"/>
    <tableColumn id="4" xr3:uid="{2D5FA4ED-5860-465A-9C62-B14F11D009A1}" name="Pierre" dataDxfId="10"/>
    <tableColumn id="5" xr3:uid="{67F32B6B-3A32-467C-B59A-1278DDF7C560}" name="Michel" dataDxfId="9"/>
    <tableColumn id="6" xr3:uid="{3BA9227F-5E94-437A-8C41-CF88F4FE3C36}" name="Paul"/>
    <tableColumn id="7" xr3:uid="{A2068E9A-E69D-405E-9B60-CAFC4238C5B6}" name="Jacques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225830A-E223-42BF-BE09-9AD3C6ADE6C8}" name="Requête_Baroute" displayName="Requête_Baroute" ref="A1:I2" tableType="queryTable" totalsRowShown="0">
  <autoFilter ref="A1:I2" xr:uid="{7225830A-E223-42BF-BE09-9AD3C6ADE6C8}"/>
  <tableColumns count="9">
    <tableColumn id="1" xr3:uid="{34FCDDF9-D1B1-44C3-B93E-040AB0CB1267}" uniqueName="1" name="Date" queryTableFieldId="1" dataDxfId="8"/>
    <tableColumn id="4" xr3:uid="{5F962DA0-F0FB-4854-92D0-0836D0EBD75B}" uniqueName="4" name="Vendeurs" queryTableFieldId="4" dataDxfId="7"/>
    <tableColumn id="5" xr3:uid="{1067498E-A2DB-489B-A197-A1DD8EDB02EF}" uniqueName="5" name="Montant CA" queryTableFieldId="5" dataDxfId="6"/>
    <tableColumn id="6" xr3:uid="{27F3C306-56EF-406D-9E4B-D5736F84F1AD}" uniqueName="6" name="Planification" queryTableFieldId="6" dataDxfId="5"/>
    <tableColumn id="8" xr3:uid="{1C810F51-D429-4501-A346-1CEF68FE5C99}" uniqueName="8" name="Montant CA N-1" queryTableFieldId="8" dataDxfId="4"/>
    <tableColumn id="12" xr3:uid="{05F8E826-E9B6-4ADB-9DFB-0E7476A6F19A}" uniqueName="12" name="Montant CA N-2" queryTableFieldId="12" dataDxfId="3"/>
    <tableColumn id="9" xr3:uid="{25FDA9CD-EFA5-4E82-833E-CCFCB0E41DC2}" uniqueName="9" name="Année" queryTableFieldId="9" dataDxfId="2"/>
    <tableColumn id="10" xr3:uid="{281D797C-DF34-43B6-81FD-0A9365AEF227}" uniqueName="10" name="Période" queryTableFieldId="10" dataDxfId="1"/>
    <tableColumn id="11" xr3:uid="{47CE7DFF-BCEB-4E3E-AA78-3A7D2CFAE2E4}" uniqueName="11" name="Libellé Mois" queryTableFieldId="1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B541-DCAA-43F2-B447-A3F750908F92}">
  <dimension ref="A1:G20191"/>
  <sheetViews>
    <sheetView topLeftCell="A30" zoomScale="96" workbookViewId="0">
      <selection activeCell="C37" sqref="C37"/>
    </sheetView>
  </sheetViews>
  <sheetFormatPr baseColWidth="10" defaultRowHeight="14.5" x14ac:dyDescent="0.35"/>
  <cols>
    <col min="1" max="1" width="14.54296875" style="2" customWidth="1"/>
    <col min="2" max="2" width="14.90625" style="4" customWidth="1"/>
    <col min="3" max="4" width="14.90625" style="13" customWidth="1"/>
    <col min="5" max="5" width="14.08984375" style="13" customWidth="1"/>
    <col min="7" max="7" width="11.54296875" style="10" customWidth="1"/>
  </cols>
  <sheetData>
    <row r="1" spans="1:7" x14ac:dyDescent="0.35">
      <c r="A1" s="3" t="s">
        <v>0</v>
      </c>
      <c r="B1" s="4" t="s">
        <v>9</v>
      </c>
      <c r="C1" s="13" t="s">
        <v>4</v>
      </c>
      <c r="D1" s="13" t="s">
        <v>5</v>
      </c>
      <c r="E1" s="14" t="s">
        <v>6</v>
      </c>
      <c r="F1" t="s">
        <v>7</v>
      </c>
      <c r="G1" t="s">
        <v>8</v>
      </c>
    </row>
    <row r="2" spans="1:7" x14ac:dyDescent="0.35">
      <c r="A2" s="2">
        <v>40179</v>
      </c>
      <c r="E2" s="14"/>
      <c r="G2"/>
    </row>
    <row r="3" spans="1:7" x14ac:dyDescent="0.35">
      <c r="A3" s="2">
        <f>A2+1</f>
        <v>40180</v>
      </c>
      <c r="E3" s="14"/>
      <c r="G3"/>
    </row>
    <row r="4" spans="1:7" x14ac:dyDescent="0.35">
      <c r="A4" s="2">
        <f t="shared" ref="A4:A67" si="0">A3+1</f>
        <v>40181</v>
      </c>
      <c r="E4" s="14"/>
      <c r="G4"/>
    </row>
    <row r="5" spans="1:7" ht="15.5" x14ac:dyDescent="0.35">
      <c r="A5" s="2">
        <f t="shared" si="0"/>
        <v>40182</v>
      </c>
      <c r="B5" s="6"/>
      <c r="E5" s="14"/>
      <c r="G5"/>
    </row>
    <row r="6" spans="1:7" ht="15.5" x14ac:dyDescent="0.35">
      <c r="A6" s="2">
        <f t="shared" si="0"/>
        <v>40183</v>
      </c>
      <c r="B6" s="5"/>
      <c r="E6" s="14"/>
      <c r="G6"/>
    </row>
    <row r="7" spans="1:7" ht="15.5" x14ac:dyDescent="0.35">
      <c r="A7" s="2">
        <f t="shared" si="0"/>
        <v>40184</v>
      </c>
      <c r="B7" s="6"/>
      <c r="E7" s="14"/>
      <c r="G7"/>
    </row>
    <row r="8" spans="1:7" ht="15.5" x14ac:dyDescent="0.35">
      <c r="A8" s="2">
        <f t="shared" si="0"/>
        <v>40185</v>
      </c>
      <c r="B8" s="5"/>
      <c r="E8" s="14"/>
      <c r="G8"/>
    </row>
    <row r="9" spans="1:7" ht="15.5" x14ac:dyDescent="0.35">
      <c r="A9" s="2">
        <f t="shared" si="0"/>
        <v>40186</v>
      </c>
      <c r="B9" s="6"/>
      <c r="E9" s="14"/>
      <c r="G9"/>
    </row>
    <row r="10" spans="1:7" ht="15.5" x14ac:dyDescent="0.35">
      <c r="A10" s="2">
        <f t="shared" si="0"/>
        <v>40187</v>
      </c>
      <c r="B10" s="6"/>
      <c r="E10" s="14"/>
      <c r="G10"/>
    </row>
    <row r="11" spans="1:7" ht="15.5" x14ac:dyDescent="0.35">
      <c r="A11" s="2">
        <f t="shared" si="0"/>
        <v>40188</v>
      </c>
      <c r="B11" s="6"/>
      <c r="E11" s="14"/>
      <c r="G11"/>
    </row>
    <row r="12" spans="1:7" ht="15.5" x14ac:dyDescent="0.35">
      <c r="A12" s="2">
        <f t="shared" si="0"/>
        <v>40189</v>
      </c>
      <c r="B12" s="6"/>
      <c r="E12" s="14"/>
      <c r="G12"/>
    </row>
    <row r="13" spans="1:7" ht="15.5" x14ac:dyDescent="0.35">
      <c r="A13" s="2">
        <f t="shared" si="0"/>
        <v>40190</v>
      </c>
      <c r="B13" s="6"/>
      <c r="E13" s="14"/>
      <c r="G13"/>
    </row>
    <row r="14" spans="1:7" ht="15.5" x14ac:dyDescent="0.35">
      <c r="A14" s="2">
        <f t="shared" si="0"/>
        <v>40191</v>
      </c>
      <c r="B14" s="6"/>
      <c r="E14" s="14"/>
      <c r="G14"/>
    </row>
    <row r="15" spans="1:7" ht="15.5" x14ac:dyDescent="0.35">
      <c r="A15" s="2">
        <f>A14+1</f>
        <v>40192</v>
      </c>
      <c r="B15" s="6"/>
      <c r="E15" s="14"/>
      <c r="G15"/>
    </row>
    <row r="16" spans="1:7" ht="15.5" x14ac:dyDescent="0.35">
      <c r="A16" s="2">
        <f t="shared" si="0"/>
        <v>40193</v>
      </c>
      <c r="B16" s="6"/>
      <c r="E16" s="14"/>
      <c r="G16"/>
    </row>
    <row r="17" spans="1:7" x14ac:dyDescent="0.35">
      <c r="A17" s="2">
        <f t="shared" si="0"/>
        <v>40194</v>
      </c>
      <c r="E17" s="14"/>
      <c r="G17"/>
    </row>
    <row r="18" spans="1:7" x14ac:dyDescent="0.35">
      <c r="A18" s="2">
        <f t="shared" si="0"/>
        <v>40195</v>
      </c>
      <c r="B18" s="11"/>
      <c r="E18" s="14"/>
      <c r="G18"/>
    </row>
    <row r="19" spans="1:7" x14ac:dyDescent="0.35">
      <c r="A19" s="2">
        <f t="shared" si="0"/>
        <v>40196</v>
      </c>
      <c r="B19" s="12"/>
      <c r="E19" s="14"/>
      <c r="G19"/>
    </row>
    <row r="20" spans="1:7" x14ac:dyDescent="0.35">
      <c r="A20" s="2">
        <f t="shared" si="0"/>
        <v>40197</v>
      </c>
      <c r="B20" s="12"/>
      <c r="E20" s="14"/>
      <c r="G20"/>
    </row>
    <row r="21" spans="1:7" x14ac:dyDescent="0.35">
      <c r="A21" s="2">
        <f t="shared" si="0"/>
        <v>40198</v>
      </c>
      <c r="B21" s="12"/>
      <c r="E21" s="14"/>
      <c r="G21"/>
    </row>
    <row r="22" spans="1:7" x14ac:dyDescent="0.35">
      <c r="A22" s="2">
        <f t="shared" si="0"/>
        <v>40199</v>
      </c>
      <c r="B22" s="12"/>
      <c r="E22" s="14"/>
      <c r="G22"/>
    </row>
    <row r="23" spans="1:7" x14ac:dyDescent="0.35">
      <c r="A23" s="2">
        <f t="shared" si="0"/>
        <v>40200</v>
      </c>
      <c r="B23" s="12"/>
      <c r="E23" s="14"/>
      <c r="G23"/>
    </row>
    <row r="24" spans="1:7" x14ac:dyDescent="0.35">
      <c r="A24" s="2">
        <f t="shared" si="0"/>
        <v>40201</v>
      </c>
      <c r="E24" s="14"/>
      <c r="G24"/>
    </row>
    <row r="25" spans="1:7" x14ac:dyDescent="0.35">
      <c r="A25" s="2">
        <f t="shared" si="0"/>
        <v>40202</v>
      </c>
      <c r="E25" s="14"/>
      <c r="G25"/>
    </row>
    <row r="26" spans="1:7" ht="15.5" x14ac:dyDescent="0.35">
      <c r="A26" s="2">
        <f t="shared" si="0"/>
        <v>40203</v>
      </c>
      <c r="B26" s="6"/>
      <c r="E26" s="14"/>
      <c r="G26"/>
    </row>
    <row r="27" spans="1:7" ht="15.5" x14ac:dyDescent="0.35">
      <c r="A27" s="2">
        <f t="shared" si="0"/>
        <v>40204</v>
      </c>
      <c r="B27" s="5"/>
      <c r="E27" s="14"/>
      <c r="G27"/>
    </row>
    <row r="28" spans="1:7" ht="15.5" x14ac:dyDescent="0.35">
      <c r="A28" s="2">
        <f t="shared" si="0"/>
        <v>40205</v>
      </c>
      <c r="B28" s="6"/>
      <c r="E28" s="14"/>
      <c r="G28"/>
    </row>
    <row r="29" spans="1:7" ht="15.5" x14ac:dyDescent="0.35">
      <c r="A29" s="2">
        <f t="shared" si="0"/>
        <v>40206</v>
      </c>
      <c r="B29" s="5"/>
      <c r="E29" s="14"/>
      <c r="G29"/>
    </row>
    <row r="30" spans="1:7" ht="15.5" x14ac:dyDescent="0.35">
      <c r="A30" s="2">
        <f t="shared" si="0"/>
        <v>40207</v>
      </c>
      <c r="B30" s="6"/>
      <c r="E30" s="14"/>
      <c r="G30"/>
    </row>
    <row r="31" spans="1:7" ht="15.5" x14ac:dyDescent="0.35">
      <c r="A31" s="2">
        <f t="shared" si="0"/>
        <v>40208</v>
      </c>
      <c r="B31" s="6"/>
      <c r="E31" s="14"/>
      <c r="G31"/>
    </row>
    <row r="32" spans="1:7" ht="16" thickBot="1" x14ac:dyDescent="0.4">
      <c r="A32" s="2">
        <f t="shared" si="0"/>
        <v>40209</v>
      </c>
      <c r="B32" s="6"/>
      <c r="E32"/>
      <c r="G32"/>
    </row>
    <row r="33" spans="1:7" ht="15.5" x14ac:dyDescent="0.35">
      <c r="A33" s="2">
        <f t="shared" si="0"/>
        <v>40210</v>
      </c>
      <c r="B33" s="18">
        <v>2578.39</v>
      </c>
      <c r="C33" s="26">
        <v>1785.94</v>
      </c>
      <c r="D33" s="35">
        <v>128.49</v>
      </c>
      <c r="E33"/>
      <c r="G33"/>
    </row>
    <row r="34" spans="1:7" ht="15.5" x14ac:dyDescent="0.35">
      <c r="A34" s="2">
        <f t="shared" si="0"/>
        <v>40211</v>
      </c>
      <c r="B34" s="16">
        <v>1070.1400000000001</v>
      </c>
      <c r="C34" s="25">
        <v>990.22</v>
      </c>
      <c r="D34" s="32" t="s">
        <v>3</v>
      </c>
      <c r="E34"/>
      <c r="G34"/>
    </row>
    <row r="35" spans="1:7" ht="15.5" x14ac:dyDescent="0.35">
      <c r="A35" s="2">
        <f t="shared" si="0"/>
        <v>40212</v>
      </c>
      <c r="B35" s="20" t="s">
        <v>3</v>
      </c>
      <c r="C35" s="24">
        <v>1669.56</v>
      </c>
      <c r="D35" s="32" t="s">
        <v>3</v>
      </c>
      <c r="E35"/>
      <c r="G35"/>
    </row>
    <row r="36" spans="1:7" ht="15.5" x14ac:dyDescent="0.35">
      <c r="A36" s="2">
        <f t="shared" si="0"/>
        <v>40213</v>
      </c>
      <c r="B36" s="16">
        <v>5000</v>
      </c>
      <c r="C36" s="25">
        <v>1466.95</v>
      </c>
      <c r="D36" s="32" t="s">
        <v>3</v>
      </c>
      <c r="E36"/>
      <c r="G36"/>
    </row>
    <row r="37" spans="1:7" ht="15.5" x14ac:dyDescent="0.35">
      <c r="A37" s="2">
        <f t="shared" si="0"/>
        <v>40214</v>
      </c>
      <c r="B37" s="15">
        <v>1378.89</v>
      </c>
      <c r="C37" s="28"/>
      <c r="D37" s="32" t="s">
        <v>3</v>
      </c>
      <c r="E37"/>
      <c r="G37"/>
    </row>
    <row r="38" spans="1:7" ht="15.5" x14ac:dyDescent="0.35">
      <c r="A38" s="2">
        <f t="shared" si="0"/>
        <v>40215</v>
      </c>
      <c r="B38" s="20" t="s">
        <v>3</v>
      </c>
      <c r="C38" s="31" t="s">
        <v>10</v>
      </c>
      <c r="D38" s="37"/>
      <c r="E38"/>
      <c r="G38"/>
    </row>
    <row r="39" spans="1:7" ht="15.5" x14ac:dyDescent="0.35">
      <c r="A39" s="2">
        <f t="shared" si="0"/>
        <v>40216</v>
      </c>
      <c r="B39" s="20" t="s">
        <v>10</v>
      </c>
      <c r="C39" s="31" t="s">
        <v>10</v>
      </c>
      <c r="D39" s="37"/>
      <c r="E39"/>
      <c r="G39"/>
    </row>
    <row r="40" spans="1:7" ht="15.5" x14ac:dyDescent="0.35">
      <c r="A40" s="2">
        <f t="shared" si="0"/>
        <v>40217</v>
      </c>
      <c r="B40" s="15">
        <v>586.84</v>
      </c>
      <c r="C40" s="24">
        <v>1931.71</v>
      </c>
      <c r="D40" s="32">
        <v>927.38</v>
      </c>
      <c r="E40"/>
      <c r="G40"/>
    </row>
    <row r="41" spans="1:7" ht="15.5" x14ac:dyDescent="0.35">
      <c r="A41" s="2">
        <f t="shared" si="0"/>
        <v>40218</v>
      </c>
      <c r="B41" s="15">
        <v>712.2</v>
      </c>
      <c r="C41" s="24">
        <v>874.42</v>
      </c>
      <c r="D41" s="32">
        <v>333.12</v>
      </c>
      <c r="E41"/>
      <c r="G41"/>
    </row>
    <row r="42" spans="1:7" ht="15.5" x14ac:dyDescent="0.35">
      <c r="A42" s="2">
        <f t="shared" si="0"/>
        <v>40219</v>
      </c>
      <c r="B42" s="20"/>
      <c r="C42" s="24">
        <v>363.24</v>
      </c>
      <c r="D42" s="32">
        <v>175.98</v>
      </c>
      <c r="E42"/>
      <c r="G42"/>
    </row>
    <row r="43" spans="1:7" ht="15.5" x14ac:dyDescent="0.35">
      <c r="A43" s="2">
        <f t="shared" si="0"/>
        <v>40220</v>
      </c>
      <c r="B43" s="19">
        <v>833.36</v>
      </c>
      <c r="C43" s="27">
        <v>1421.34</v>
      </c>
      <c r="D43" s="36">
        <v>448.44</v>
      </c>
      <c r="E43"/>
      <c r="G43"/>
    </row>
    <row r="44" spans="1:7" ht="15.5" x14ac:dyDescent="0.35">
      <c r="A44" s="2">
        <f t="shared" si="0"/>
        <v>40221</v>
      </c>
      <c r="B44" s="17">
        <v>1599.36</v>
      </c>
      <c r="C44" s="29"/>
      <c r="D44" s="34">
        <v>488.47</v>
      </c>
      <c r="E44"/>
      <c r="G44"/>
    </row>
    <row r="45" spans="1:7" ht="15.5" x14ac:dyDescent="0.35">
      <c r="A45" s="2">
        <f t="shared" si="0"/>
        <v>40222</v>
      </c>
      <c r="B45" s="20"/>
      <c r="C45" s="28"/>
      <c r="D45" s="37"/>
      <c r="E45"/>
      <c r="G45"/>
    </row>
    <row r="46" spans="1:7" ht="15.5" x14ac:dyDescent="0.35">
      <c r="A46" s="2">
        <f t="shared" si="0"/>
        <v>40223</v>
      </c>
      <c r="B46" s="21"/>
      <c r="C46" s="29"/>
      <c r="D46" s="38"/>
      <c r="E46"/>
      <c r="G46"/>
    </row>
    <row r="47" spans="1:7" ht="15.5" x14ac:dyDescent="0.35">
      <c r="A47" s="2">
        <f t="shared" si="0"/>
        <v>40224</v>
      </c>
      <c r="B47" s="15">
        <v>545.42999999999995</v>
      </c>
      <c r="C47" s="24">
        <v>923.22</v>
      </c>
      <c r="D47" s="32">
        <v>813.78</v>
      </c>
      <c r="E47"/>
      <c r="G47"/>
    </row>
    <row r="48" spans="1:7" ht="15.5" x14ac:dyDescent="0.35">
      <c r="A48" s="2">
        <f t="shared" si="0"/>
        <v>40225</v>
      </c>
      <c r="B48" s="15">
        <v>1113.46</v>
      </c>
      <c r="C48" s="24" t="s">
        <v>3</v>
      </c>
      <c r="D48" s="32">
        <v>570.6</v>
      </c>
      <c r="E48"/>
      <c r="G48"/>
    </row>
    <row r="49" spans="1:7" ht="15.5" x14ac:dyDescent="0.35">
      <c r="A49" s="2">
        <f t="shared" si="0"/>
        <v>40226</v>
      </c>
      <c r="B49" s="22"/>
      <c r="C49" s="24" t="s">
        <v>3</v>
      </c>
      <c r="D49" s="33">
        <v>408.29</v>
      </c>
      <c r="E49"/>
      <c r="G49"/>
    </row>
    <row r="50" spans="1:7" ht="15.5" x14ac:dyDescent="0.35">
      <c r="A50" s="2">
        <f t="shared" si="0"/>
        <v>40227</v>
      </c>
      <c r="B50" s="16">
        <v>568.4</v>
      </c>
      <c r="C50" s="24" t="s">
        <v>3</v>
      </c>
      <c r="D50" s="33">
        <v>787.91</v>
      </c>
      <c r="E50"/>
      <c r="G50"/>
    </row>
    <row r="51" spans="1:7" ht="15.5" x14ac:dyDescent="0.35">
      <c r="A51" s="2">
        <f t="shared" si="0"/>
        <v>40228</v>
      </c>
      <c r="B51" s="15">
        <v>651.36</v>
      </c>
      <c r="C51" s="28"/>
      <c r="D51" s="32">
        <v>248.26</v>
      </c>
      <c r="E51"/>
      <c r="G51"/>
    </row>
    <row r="52" spans="1:7" ht="15.5" x14ac:dyDescent="0.35">
      <c r="A52" s="2">
        <f t="shared" si="0"/>
        <v>40229</v>
      </c>
      <c r="B52" s="20"/>
      <c r="C52" s="28"/>
      <c r="D52" s="37"/>
      <c r="E52"/>
      <c r="G52"/>
    </row>
    <row r="53" spans="1:7" ht="15.5" x14ac:dyDescent="0.35">
      <c r="A53" s="2">
        <f t="shared" si="0"/>
        <v>40230</v>
      </c>
      <c r="B53" s="20"/>
      <c r="C53" s="28"/>
      <c r="D53" s="37"/>
      <c r="E53"/>
      <c r="G53"/>
    </row>
    <row r="54" spans="1:7" ht="15.5" x14ac:dyDescent="0.35">
      <c r="A54" s="2">
        <f t="shared" si="0"/>
        <v>40231</v>
      </c>
      <c r="B54" s="15">
        <v>264.95999999999998</v>
      </c>
      <c r="C54" s="24">
        <v>3175.63</v>
      </c>
      <c r="D54" s="32">
        <v>840.44</v>
      </c>
      <c r="E54"/>
      <c r="G54"/>
    </row>
    <row r="55" spans="1:7" ht="15.5" x14ac:dyDescent="0.35">
      <c r="A55" s="2">
        <f t="shared" si="0"/>
        <v>40232</v>
      </c>
      <c r="B55" s="15">
        <v>1057.69</v>
      </c>
      <c r="C55" s="24">
        <v>732.96</v>
      </c>
      <c r="D55" s="32">
        <v>749.24</v>
      </c>
      <c r="E55"/>
      <c r="G55"/>
    </row>
    <row r="56" spans="1:7" ht="15.5" x14ac:dyDescent="0.35">
      <c r="A56" s="2">
        <f t="shared" si="0"/>
        <v>40233</v>
      </c>
      <c r="B56" s="20"/>
      <c r="C56" s="24">
        <v>1141.47</v>
      </c>
      <c r="D56" s="32">
        <v>842.58</v>
      </c>
      <c r="E56"/>
      <c r="G56"/>
    </row>
    <row r="57" spans="1:7" ht="15.5" x14ac:dyDescent="0.35">
      <c r="A57" s="2">
        <f t="shared" si="0"/>
        <v>40234</v>
      </c>
      <c r="B57" s="15">
        <v>1310.85</v>
      </c>
      <c r="C57" s="24">
        <v>613.29999999999995</v>
      </c>
      <c r="D57" s="32">
        <v>375.9</v>
      </c>
      <c r="E57"/>
      <c r="G57"/>
    </row>
    <row r="58" spans="1:7" ht="15.5" x14ac:dyDescent="0.35">
      <c r="A58" s="2">
        <f t="shared" si="0"/>
        <v>40235</v>
      </c>
      <c r="B58" s="15">
        <v>374.52</v>
      </c>
      <c r="C58" s="28"/>
      <c r="D58" s="32">
        <v>320.5</v>
      </c>
      <c r="E58"/>
      <c r="G58"/>
    </row>
    <row r="59" spans="1:7" ht="15.5" x14ac:dyDescent="0.35">
      <c r="A59" s="2">
        <f t="shared" si="0"/>
        <v>40236</v>
      </c>
      <c r="B59" s="20"/>
      <c r="C59" s="28"/>
      <c r="D59" s="37"/>
      <c r="E59"/>
      <c r="G59"/>
    </row>
    <row r="60" spans="1:7" ht="16" thickBot="1" x14ac:dyDescent="0.4">
      <c r="A60" s="2">
        <f t="shared" si="0"/>
        <v>40237</v>
      </c>
      <c r="B60" s="23"/>
      <c r="C60" s="30" t="s">
        <v>10</v>
      </c>
      <c r="D60" s="38"/>
      <c r="E60"/>
      <c r="G60"/>
    </row>
    <row r="61" spans="1:7" ht="15.5" x14ac:dyDescent="0.35">
      <c r="A61" s="2">
        <f t="shared" si="0"/>
        <v>40238</v>
      </c>
      <c r="B61" s="35">
        <v>2578.39</v>
      </c>
      <c r="C61" s="35">
        <v>1785.94</v>
      </c>
      <c r="D61" s="35">
        <v>128.49</v>
      </c>
      <c r="E61"/>
      <c r="G61"/>
    </row>
    <row r="62" spans="1:7" ht="15.5" x14ac:dyDescent="0.35">
      <c r="A62" s="2">
        <f t="shared" si="0"/>
        <v>40239</v>
      </c>
      <c r="B62" s="33">
        <v>1070.1400000000001</v>
      </c>
      <c r="C62" s="33">
        <v>990.22</v>
      </c>
      <c r="D62" s="32" t="s">
        <v>3</v>
      </c>
      <c r="E62"/>
      <c r="G62"/>
    </row>
    <row r="63" spans="1:7" ht="15.5" x14ac:dyDescent="0.35">
      <c r="A63" s="2">
        <f t="shared" si="0"/>
        <v>40240</v>
      </c>
      <c r="B63" s="37" t="s">
        <v>3</v>
      </c>
      <c r="C63" s="32">
        <v>1669.56</v>
      </c>
      <c r="D63" s="32" t="s">
        <v>3</v>
      </c>
      <c r="E63"/>
      <c r="G63"/>
    </row>
    <row r="64" spans="1:7" ht="15.5" x14ac:dyDescent="0.35">
      <c r="A64" s="2">
        <f t="shared" si="0"/>
        <v>40241</v>
      </c>
      <c r="B64" s="33">
        <v>1083.77</v>
      </c>
      <c r="C64" s="33">
        <v>1466.95</v>
      </c>
      <c r="D64" s="32" t="s">
        <v>3</v>
      </c>
      <c r="E64"/>
      <c r="G64"/>
    </row>
    <row r="65" spans="1:7" ht="15.5" x14ac:dyDescent="0.35">
      <c r="A65" s="2">
        <f t="shared" si="0"/>
        <v>40242</v>
      </c>
      <c r="B65" s="32">
        <v>1378.89</v>
      </c>
      <c r="C65" s="37"/>
      <c r="D65" s="32" t="s">
        <v>3</v>
      </c>
      <c r="E65"/>
      <c r="G65"/>
    </row>
    <row r="66" spans="1:7" ht="15.5" x14ac:dyDescent="0.35">
      <c r="A66" s="2">
        <f t="shared" si="0"/>
        <v>40243</v>
      </c>
      <c r="B66" s="37" t="s">
        <v>3</v>
      </c>
      <c r="C66" s="31"/>
      <c r="D66" s="37"/>
      <c r="E66"/>
      <c r="G66"/>
    </row>
    <row r="67" spans="1:7" ht="15.5" x14ac:dyDescent="0.35">
      <c r="A67" s="2">
        <f t="shared" si="0"/>
        <v>40244</v>
      </c>
      <c r="B67" s="37"/>
      <c r="C67" s="31"/>
      <c r="D67" s="37"/>
      <c r="E67"/>
      <c r="G67"/>
    </row>
    <row r="68" spans="1:7" ht="15.5" x14ac:dyDescent="0.35">
      <c r="A68" s="2">
        <f t="shared" ref="A68:A131" si="1">A67+1</f>
        <v>40245</v>
      </c>
      <c r="B68" s="32">
        <v>586.84</v>
      </c>
      <c r="C68" s="32">
        <v>1931.71</v>
      </c>
      <c r="D68" s="32">
        <v>927.38</v>
      </c>
      <c r="E68"/>
      <c r="G68"/>
    </row>
    <row r="69" spans="1:7" ht="15.5" x14ac:dyDescent="0.35">
      <c r="A69" s="2">
        <f t="shared" si="1"/>
        <v>40246</v>
      </c>
      <c r="B69" s="32">
        <v>712.2</v>
      </c>
      <c r="C69" s="32">
        <v>874.42</v>
      </c>
      <c r="D69" s="32">
        <v>333.12</v>
      </c>
      <c r="E69"/>
      <c r="G69"/>
    </row>
    <row r="70" spans="1:7" ht="15.5" x14ac:dyDescent="0.35">
      <c r="A70" s="2">
        <f t="shared" si="1"/>
        <v>40247</v>
      </c>
      <c r="B70" s="37"/>
      <c r="C70" s="32">
        <v>363.24</v>
      </c>
      <c r="D70" s="32">
        <v>175.98</v>
      </c>
      <c r="E70"/>
      <c r="G70"/>
    </row>
    <row r="71" spans="1:7" ht="15.5" x14ac:dyDescent="0.35">
      <c r="A71" s="2">
        <f t="shared" si="1"/>
        <v>40248</v>
      </c>
      <c r="B71" s="36">
        <v>833.36</v>
      </c>
      <c r="C71" s="36">
        <v>1421.34</v>
      </c>
      <c r="D71" s="36">
        <v>448.44</v>
      </c>
      <c r="E71"/>
      <c r="G71"/>
    </row>
    <row r="72" spans="1:7" ht="15.5" x14ac:dyDescent="0.35">
      <c r="A72" s="2">
        <f t="shared" si="1"/>
        <v>40249</v>
      </c>
      <c r="B72" s="34">
        <v>1599.36</v>
      </c>
      <c r="C72" s="38"/>
      <c r="D72" s="34">
        <v>488.47</v>
      </c>
      <c r="E72"/>
      <c r="G72"/>
    </row>
    <row r="73" spans="1:7" ht="15.5" x14ac:dyDescent="0.35">
      <c r="A73" s="2">
        <f t="shared" si="1"/>
        <v>40250</v>
      </c>
      <c r="B73" s="37"/>
      <c r="C73" s="37"/>
      <c r="D73" s="37"/>
      <c r="E73"/>
      <c r="G73"/>
    </row>
    <row r="74" spans="1:7" ht="15.5" x14ac:dyDescent="0.35">
      <c r="A74" s="2">
        <f t="shared" si="1"/>
        <v>40251</v>
      </c>
      <c r="B74" s="38"/>
      <c r="C74" s="38"/>
      <c r="D74" s="38"/>
      <c r="E74"/>
      <c r="G74"/>
    </row>
    <row r="75" spans="1:7" ht="15.5" x14ac:dyDescent="0.35">
      <c r="A75" s="2">
        <f t="shared" si="1"/>
        <v>40252</v>
      </c>
      <c r="B75" s="32">
        <v>545.42999999999995</v>
      </c>
      <c r="C75" s="32">
        <v>923.22</v>
      </c>
      <c r="D75" s="32">
        <v>813.78</v>
      </c>
      <c r="E75"/>
      <c r="G75"/>
    </row>
    <row r="76" spans="1:7" ht="15.5" x14ac:dyDescent="0.35">
      <c r="A76" s="2">
        <f t="shared" si="1"/>
        <v>40253</v>
      </c>
      <c r="B76" s="32">
        <v>1113.46</v>
      </c>
      <c r="C76" s="32" t="s">
        <v>3</v>
      </c>
      <c r="D76" s="32">
        <v>570.6</v>
      </c>
      <c r="E76"/>
      <c r="G76"/>
    </row>
    <row r="77" spans="1:7" ht="15.5" x14ac:dyDescent="0.35">
      <c r="A77" s="2">
        <f t="shared" si="1"/>
        <v>40254</v>
      </c>
      <c r="B77" s="22"/>
      <c r="C77" s="32" t="s">
        <v>3</v>
      </c>
      <c r="D77" s="33">
        <v>408.29</v>
      </c>
      <c r="E77"/>
      <c r="G77"/>
    </row>
    <row r="78" spans="1:7" ht="15.5" x14ac:dyDescent="0.35">
      <c r="A78" s="2">
        <f t="shared" si="1"/>
        <v>40255</v>
      </c>
      <c r="B78" s="33">
        <v>568.4</v>
      </c>
      <c r="C78" s="32" t="s">
        <v>3</v>
      </c>
      <c r="D78" s="33">
        <v>787.91</v>
      </c>
      <c r="E78"/>
      <c r="G78"/>
    </row>
    <row r="79" spans="1:7" ht="15.5" x14ac:dyDescent="0.35">
      <c r="A79" s="2">
        <f t="shared" si="1"/>
        <v>40256</v>
      </c>
      <c r="B79" s="32">
        <v>651.36</v>
      </c>
      <c r="C79" s="37"/>
      <c r="D79" s="32">
        <v>248.26</v>
      </c>
      <c r="E79"/>
      <c r="G79"/>
    </row>
    <row r="80" spans="1:7" ht="15.5" x14ac:dyDescent="0.35">
      <c r="A80" s="2">
        <f t="shared" si="1"/>
        <v>40257</v>
      </c>
      <c r="B80" s="37"/>
      <c r="C80" s="37"/>
      <c r="D80" s="37"/>
      <c r="E80"/>
      <c r="G80"/>
    </row>
    <row r="81" spans="1:7" ht="15.5" x14ac:dyDescent="0.35">
      <c r="A81" s="2">
        <f t="shared" si="1"/>
        <v>40258</v>
      </c>
      <c r="B81" s="37"/>
      <c r="C81" s="37"/>
      <c r="D81" s="37"/>
      <c r="E81"/>
      <c r="G81"/>
    </row>
    <row r="82" spans="1:7" ht="15.5" x14ac:dyDescent="0.35">
      <c r="A82" s="2">
        <f t="shared" si="1"/>
        <v>40259</v>
      </c>
      <c r="B82" s="32">
        <v>264.95999999999998</v>
      </c>
      <c r="C82" s="32">
        <v>3175.63</v>
      </c>
      <c r="D82" s="32">
        <v>840.44</v>
      </c>
      <c r="E82"/>
      <c r="G82"/>
    </row>
    <row r="83" spans="1:7" ht="15.5" x14ac:dyDescent="0.35">
      <c r="A83" s="2">
        <f t="shared" si="1"/>
        <v>40260</v>
      </c>
      <c r="B83" s="32">
        <v>1057.69</v>
      </c>
      <c r="C83" s="32">
        <v>732.96</v>
      </c>
      <c r="D83" s="32">
        <v>749.24</v>
      </c>
      <c r="E83"/>
      <c r="G83"/>
    </row>
    <row r="84" spans="1:7" ht="15.5" x14ac:dyDescent="0.35">
      <c r="A84" s="2">
        <f t="shared" si="1"/>
        <v>40261</v>
      </c>
      <c r="B84" s="37"/>
      <c r="C84" s="32">
        <v>1141.47</v>
      </c>
      <c r="D84" s="32">
        <v>842.58</v>
      </c>
      <c r="E84"/>
      <c r="G84"/>
    </row>
    <row r="85" spans="1:7" ht="15.5" x14ac:dyDescent="0.35">
      <c r="A85" s="2">
        <f t="shared" si="1"/>
        <v>40262</v>
      </c>
      <c r="B85" s="32">
        <v>1310.85</v>
      </c>
      <c r="C85" s="32">
        <v>613.29999999999995</v>
      </c>
      <c r="D85" s="32">
        <v>375.9</v>
      </c>
      <c r="E85"/>
      <c r="G85"/>
    </row>
    <row r="86" spans="1:7" ht="15.5" x14ac:dyDescent="0.35">
      <c r="A86" s="2">
        <f t="shared" si="1"/>
        <v>40263</v>
      </c>
      <c r="B86" s="32">
        <v>374.52</v>
      </c>
      <c r="C86" s="37"/>
      <c r="D86" s="32">
        <v>320.5</v>
      </c>
      <c r="E86"/>
      <c r="G86"/>
    </row>
    <row r="87" spans="1:7" ht="15.5" x14ac:dyDescent="0.35">
      <c r="A87" s="2">
        <f t="shared" si="1"/>
        <v>40264</v>
      </c>
      <c r="B87" s="37"/>
      <c r="C87" s="37"/>
      <c r="D87" s="37"/>
      <c r="E87"/>
      <c r="G87"/>
    </row>
    <row r="88" spans="1:7" ht="16" thickBot="1" x14ac:dyDescent="0.4">
      <c r="A88" s="2">
        <f t="shared" si="1"/>
        <v>40265</v>
      </c>
      <c r="B88" s="30"/>
      <c r="C88" s="30"/>
      <c r="D88" s="38"/>
      <c r="E88"/>
      <c r="G88"/>
    </row>
    <row r="89" spans="1:7" ht="15.5" x14ac:dyDescent="0.35">
      <c r="A89" s="2">
        <f t="shared" si="1"/>
        <v>40266</v>
      </c>
      <c r="B89" s="35">
        <v>2578.39</v>
      </c>
      <c r="C89" s="35">
        <v>1785.94</v>
      </c>
      <c r="D89" s="35">
        <v>128.49</v>
      </c>
      <c r="E89"/>
      <c r="G89"/>
    </row>
    <row r="90" spans="1:7" ht="15.5" x14ac:dyDescent="0.35">
      <c r="A90" s="2">
        <f t="shared" si="1"/>
        <v>40267</v>
      </c>
      <c r="B90" s="33">
        <v>1070.1400000000001</v>
      </c>
      <c r="C90" s="33">
        <v>990.22</v>
      </c>
      <c r="D90" s="32" t="s">
        <v>3</v>
      </c>
      <c r="E90"/>
      <c r="G90"/>
    </row>
    <row r="91" spans="1:7" ht="15.5" x14ac:dyDescent="0.35">
      <c r="A91" s="2">
        <f t="shared" si="1"/>
        <v>40268</v>
      </c>
      <c r="B91" s="37" t="s">
        <v>3</v>
      </c>
      <c r="C91" s="32">
        <v>1669.56</v>
      </c>
      <c r="D91" s="32" t="s">
        <v>3</v>
      </c>
      <c r="E91"/>
      <c r="G91"/>
    </row>
    <row r="92" spans="1:7" ht="15.5" x14ac:dyDescent="0.35">
      <c r="A92" s="2">
        <f t="shared" si="1"/>
        <v>40269</v>
      </c>
      <c r="B92" s="33">
        <v>1083.77</v>
      </c>
      <c r="C92" s="33">
        <v>1466.95</v>
      </c>
      <c r="D92" s="32" t="s">
        <v>3</v>
      </c>
      <c r="E92"/>
      <c r="G92"/>
    </row>
    <row r="93" spans="1:7" ht="15.5" x14ac:dyDescent="0.35">
      <c r="A93" s="2">
        <f t="shared" si="1"/>
        <v>40270</v>
      </c>
      <c r="B93" s="32">
        <v>1378.89</v>
      </c>
      <c r="C93" s="37"/>
      <c r="D93" s="32" t="s">
        <v>3</v>
      </c>
      <c r="E93"/>
      <c r="G93"/>
    </row>
    <row r="94" spans="1:7" ht="15.5" x14ac:dyDescent="0.35">
      <c r="A94" s="2">
        <f t="shared" si="1"/>
        <v>40271</v>
      </c>
      <c r="B94" s="37" t="s">
        <v>3</v>
      </c>
      <c r="C94" s="31"/>
      <c r="D94" s="37"/>
      <c r="E94"/>
      <c r="G94"/>
    </row>
    <row r="95" spans="1:7" ht="15.5" x14ac:dyDescent="0.35">
      <c r="A95" s="2">
        <f t="shared" si="1"/>
        <v>40272</v>
      </c>
      <c r="B95" s="37"/>
      <c r="C95" s="31"/>
      <c r="D95" s="37"/>
      <c r="E95"/>
      <c r="G95"/>
    </row>
    <row r="96" spans="1:7" ht="15.5" x14ac:dyDescent="0.35">
      <c r="A96" s="2">
        <f t="shared" si="1"/>
        <v>40273</v>
      </c>
      <c r="B96" s="32">
        <v>586.84</v>
      </c>
      <c r="C96" s="32">
        <v>1931.71</v>
      </c>
      <c r="D96" s="32">
        <v>927.38</v>
      </c>
      <c r="E96"/>
      <c r="G96"/>
    </row>
    <row r="97" spans="1:7" ht="15.5" x14ac:dyDescent="0.35">
      <c r="A97" s="2">
        <f t="shared" si="1"/>
        <v>40274</v>
      </c>
      <c r="B97" s="32">
        <v>712.2</v>
      </c>
      <c r="C97" s="32">
        <v>874.42</v>
      </c>
      <c r="D97" s="32">
        <v>333.12</v>
      </c>
      <c r="E97"/>
      <c r="G97"/>
    </row>
    <row r="98" spans="1:7" ht="15.5" x14ac:dyDescent="0.35">
      <c r="A98" s="2">
        <f t="shared" si="1"/>
        <v>40275</v>
      </c>
      <c r="B98" s="37"/>
      <c r="C98" s="32">
        <v>363.24</v>
      </c>
      <c r="D98" s="32">
        <v>175.98</v>
      </c>
      <c r="E98"/>
      <c r="G98"/>
    </row>
    <row r="99" spans="1:7" ht="15.5" x14ac:dyDescent="0.35">
      <c r="A99" s="2">
        <f t="shared" si="1"/>
        <v>40276</v>
      </c>
      <c r="B99" s="36">
        <v>833.36</v>
      </c>
      <c r="C99" s="36">
        <v>1421.34</v>
      </c>
      <c r="D99" s="36">
        <v>448.44</v>
      </c>
      <c r="E99"/>
      <c r="G99"/>
    </row>
    <row r="100" spans="1:7" ht="15.5" x14ac:dyDescent="0.35">
      <c r="A100" s="2">
        <f t="shared" si="1"/>
        <v>40277</v>
      </c>
      <c r="B100" s="34">
        <v>1599.36</v>
      </c>
      <c r="C100" s="38"/>
      <c r="D100" s="34">
        <v>488.47</v>
      </c>
      <c r="E100"/>
      <c r="G100"/>
    </row>
    <row r="101" spans="1:7" ht="15.5" x14ac:dyDescent="0.35">
      <c r="A101" s="2">
        <f t="shared" si="1"/>
        <v>40278</v>
      </c>
      <c r="B101" s="37"/>
      <c r="C101" s="37"/>
      <c r="D101" s="37"/>
      <c r="E101"/>
      <c r="G101"/>
    </row>
    <row r="102" spans="1:7" ht="15.5" x14ac:dyDescent="0.35">
      <c r="A102" s="2">
        <f t="shared" si="1"/>
        <v>40279</v>
      </c>
      <c r="B102" s="38"/>
      <c r="C102" s="38"/>
      <c r="D102" s="38"/>
      <c r="E102"/>
      <c r="G102"/>
    </row>
    <row r="103" spans="1:7" ht="15.5" x14ac:dyDescent="0.35">
      <c r="A103" s="2">
        <f t="shared" si="1"/>
        <v>40280</v>
      </c>
      <c r="B103" s="32">
        <v>545.42999999999995</v>
      </c>
      <c r="C103" s="32">
        <v>923.22</v>
      </c>
      <c r="D103" s="32">
        <v>813.78</v>
      </c>
      <c r="E103"/>
      <c r="G103"/>
    </row>
    <row r="104" spans="1:7" ht="15.5" x14ac:dyDescent="0.35">
      <c r="A104" s="2">
        <f t="shared" si="1"/>
        <v>40281</v>
      </c>
      <c r="B104" s="32">
        <v>1113.46</v>
      </c>
      <c r="C104" s="32" t="s">
        <v>3</v>
      </c>
      <c r="D104" s="32">
        <v>570.6</v>
      </c>
      <c r="E104"/>
      <c r="G104"/>
    </row>
    <row r="105" spans="1:7" ht="15.5" x14ac:dyDescent="0.35">
      <c r="A105" s="2">
        <f t="shared" si="1"/>
        <v>40282</v>
      </c>
      <c r="B105" s="22"/>
      <c r="C105" s="32" t="s">
        <v>3</v>
      </c>
      <c r="D105" s="33">
        <v>408.29</v>
      </c>
      <c r="E105"/>
      <c r="G105"/>
    </row>
    <row r="106" spans="1:7" ht="15.5" x14ac:dyDescent="0.35">
      <c r="A106" s="2">
        <f t="shared" si="1"/>
        <v>40283</v>
      </c>
      <c r="B106" s="33">
        <v>568.4</v>
      </c>
      <c r="C106" s="32" t="s">
        <v>3</v>
      </c>
      <c r="D106" s="33">
        <v>787.91</v>
      </c>
      <c r="E106"/>
      <c r="G106"/>
    </row>
    <row r="107" spans="1:7" ht="15.5" x14ac:dyDescent="0.35">
      <c r="A107" s="2">
        <f t="shared" si="1"/>
        <v>40284</v>
      </c>
      <c r="B107" s="32">
        <v>651.36</v>
      </c>
      <c r="C107" s="37"/>
      <c r="D107" s="32">
        <v>248.26</v>
      </c>
      <c r="E107"/>
      <c r="G107"/>
    </row>
    <row r="108" spans="1:7" ht="15.5" x14ac:dyDescent="0.35">
      <c r="A108" s="2">
        <f t="shared" si="1"/>
        <v>40285</v>
      </c>
      <c r="B108" s="37"/>
      <c r="C108" s="37"/>
      <c r="D108" s="37"/>
      <c r="E108"/>
      <c r="G108"/>
    </row>
    <row r="109" spans="1:7" ht="15.5" x14ac:dyDescent="0.35">
      <c r="A109" s="2">
        <f t="shared" si="1"/>
        <v>40286</v>
      </c>
      <c r="B109" s="37"/>
      <c r="C109" s="37"/>
      <c r="D109" s="37"/>
      <c r="E109"/>
      <c r="G109"/>
    </row>
    <row r="110" spans="1:7" ht="15.5" x14ac:dyDescent="0.35">
      <c r="A110" s="2">
        <f t="shared" si="1"/>
        <v>40287</v>
      </c>
      <c r="B110" s="32">
        <v>264.95999999999998</v>
      </c>
      <c r="C110" s="32">
        <v>3175.63</v>
      </c>
      <c r="D110" s="32">
        <v>840.44</v>
      </c>
      <c r="E110"/>
      <c r="G110"/>
    </row>
    <row r="111" spans="1:7" ht="15.5" x14ac:dyDescent="0.35">
      <c r="A111" s="2">
        <f t="shared" si="1"/>
        <v>40288</v>
      </c>
      <c r="B111" s="32">
        <v>1057.69</v>
      </c>
      <c r="C111" s="32">
        <v>732.96</v>
      </c>
      <c r="D111" s="32">
        <v>749.24</v>
      </c>
      <c r="E111"/>
      <c r="G111"/>
    </row>
    <row r="112" spans="1:7" ht="15.5" x14ac:dyDescent="0.35">
      <c r="A112" s="2">
        <f t="shared" si="1"/>
        <v>40289</v>
      </c>
      <c r="B112" s="37"/>
      <c r="C112" s="32">
        <v>1141.47</v>
      </c>
      <c r="D112" s="32">
        <v>842.58</v>
      </c>
      <c r="E112"/>
      <c r="G112"/>
    </row>
    <row r="113" spans="1:7" ht="15.5" x14ac:dyDescent="0.35">
      <c r="A113" s="2">
        <f t="shared" si="1"/>
        <v>40290</v>
      </c>
      <c r="B113" s="32">
        <v>1310.85</v>
      </c>
      <c r="C113" s="32">
        <v>613.29999999999995</v>
      </c>
      <c r="D113" s="32">
        <v>375.9</v>
      </c>
      <c r="E113"/>
      <c r="G113"/>
    </row>
    <row r="114" spans="1:7" ht="15.5" x14ac:dyDescent="0.35">
      <c r="A114" s="2">
        <f t="shared" si="1"/>
        <v>40291</v>
      </c>
      <c r="B114" s="32">
        <v>374.52</v>
      </c>
      <c r="C114" s="37"/>
      <c r="D114" s="32">
        <v>320.5</v>
      </c>
      <c r="E114"/>
      <c r="G114"/>
    </row>
    <row r="115" spans="1:7" ht="15.5" x14ac:dyDescent="0.35">
      <c r="A115" s="2">
        <f t="shared" si="1"/>
        <v>40292</v>
      </c>
      <c r="B115" s="37"/>
      <c r="C115" s="37"/>
      <c r="D115" s="37"/>
      <c r="E115"/>
      <c r="G115"/>
    </row>
    <row r="116" spans="1:7" ht="16" thickBot="1" x14ac:dyDescent="0.4">
      <c r="A116" s="2">
        <f t="shared" si="1"/>
        <v>40293</v>
      </c>
      <c r="B116" s="30"/>
      <c r="C116" s="30"/>
      <c r="D116" s="38"/>
      <c r="E116"/>
      <c r="G116"/>
    </row>
    <row r="117" spans="1:7" ht="15.5" x14ac:dyDescent="0.35">
      <c r="A117" s="2">
        <f t="shared" si="1"/>
        <v>40294</v>
      </c>
      <c r="B117" s="35">
        <v>2578.39</v>
      </c>
      <c r="C117" s="35">
        <v>1785.94</v>
      </c>
      <c r="D117" s="35">
        <v>128.49</v>
      </c>
      <c r="E117"/>
      <c r="G117"/>
    </row>
    <row r="118" spans="1:7" ht="15.5" x14ac:dyDescent="0.35">
      <c r="A118" s="2">
        <f t="shared" si="1"/>
        <v>40295</v>
      </c>
      <c r="B118" s="33">
        <v>1070.1400000000001</v>
      </c>
      <c r="C118" s="33">
        <v>990.22</v>
      </c>
      <c r="D118" s="32" t="s">
        <v>3</v>
      </c>
      <c r="E118"/>
      <c r="G118"/>
    </row>
    <row r="119" spans="1:7" ht="15.5" x14ac:dyDescent="0.35">
      <c r="A119" s="2">
        <f t="shared" si="1"/>
        <v>40296</v>
      </c>
      <c r="B119" s="37" t="s">
        <v>3</v>
      </c>
      <c r="C119" s="32">
        <v>1669.56</v>
      </c>
      <c r="D119" s="32" t="s">
        <v>3</v>
      </c>
      <c r="E119"/>
      <c r="G119"/>
    </row>
    <row r="120" spans="1:7" ht="15.5" x14ac:dyDescent="0.35">
      <c r="A120" s="2">
        <f t="shared" si="1"/>
        <v>40297</v>
      </c>
      <c r="B120" s="33">
        <v>1083.77</v>
      </c>
      <c r="C120" s="33">
        <v>1466.95</v>
      </c>
      <c r="D120" s="32" t="s">
        <v>3</v>
      </c>
      <c r="E120"/>
      <c r="G120"/>
    </row>
    <row r="121" spans="1:7" ht="15.5" x14ac:dyDescent="0.35">
      <c r="A121" s="2">
        <f t="shared" si="1"/>
        <v>40298</v>
      </c>
      <c r="B121" s="32">
        <v>1378.89</v>
      </c>
      <c r="C121" s="37"/>
      <c r="D121" s="32" t="s">
        <v>3</v>
      </c>
      <c r="E121"/>
      <c r="G121"/>
    </row>
    <row r="122" spans="1:7" ht="15.5" x14ac:dyDescent="0.35">
      <c r="A122" s="2">
        <f t="shared" si="1"/>
        <v>40299</v>
      </c>
      <c r="B122" s="37" t="s">
        <v>3</v>
      </c>
      <c r="C122" s="31"/>
      <c r="D122" s="37"/>
      <c r="E122"/>
      <c r="G122"/>
    </row>
    <row r="123" spans="1:7" ht="15.5" x14ac:dyDescent="0.35">
      <c r="A123" s="2">
        <f t="shared" si="1"/>
        <v>40300</v>
      </c>
      <c r="B123" s="37"/>
      <c r="C123" s="31"/>
      <c r="D123" s="37"/>
      <c r="E123"/>
      <c r="G123"/>
    </row>
    <row r="124" spans="1:7" ht="15.5" x14ac:dyDescent="0.35">
      <c r="A124" s="2">
        <f t="shared" si="1"/>
        <v>40301</v>
      </c>
      <c r="B124" s="32">
        <v>586.84</v>
      </c>
      <c r="C124" s="32">
        <v>1931.71</v>
      </c>
      <c r="D124" s="32">
        <v>927.38</v>
      </c>
      <c r="E124"/>
      <c r="G124"/>
    </row>
    <row r="125" spans="1:7" ht="15.5" x14ac:dyDescent="0.35">
      <c r="A125" s="2">
        <f t="shared" si="1"/>
        <v>40302</v>
      </c>
      <c r="B125" s="32">
        <v>712.2</v>
      </c>
      <c r="C125" s="32">
        <v>874.42</v>
      </c>
      <c r="D125" s="32">
        <v>333.12</v>
      </c>
      <c r="E125"/>
      <c r="G125"/>
    </row>
    <row r="126" spans="1:7" ht="15.5" x14ac:dyDescent="0.35">
      <c r="A126" s="2">
        <f t="shared" si="1"/>
        <v>40303</v>
      </c>
      <c r="B126" s="37"/>
      <c r="C126" s="32">
        <v>363.24</v>
      </c>
      <c r="D126" s="32">
        <v>175.98</v>
      </c>
      <c r="E126"/>
      <c r="G126"/>
    </row>
    <row r="127" spans="1:7" ht="15.5" x14ac:dyDescent="0.35">
      <c r="A127" s="2">
        <f t="shared" si="1"/>
        <v>40304</v>
      </c>
      <c r="B127" s="36">
        <v>833.36</v>
      </c>
      <c r="C127" s="36">
        <v>1421.34</v>
      </c>
      <c r="D127" s="36">
        <v>448.44</v>
      </c>
      <c r="E127"/>
      <c r="G127"/>
    </row>
    <row r="128" spans="1:7" ht="15.5" x14ac:dyDescent="0.35">
      <c r="A128" s="2">
        <f t="shared" si="1"/>
        <v>40305</v>
      </c>
      <c r="B128" s="34">
        <v>1599.36</v>
      </c>
      <c r="C128" s="38"/>
      <c r="D128" s="34">
        <v>488.47</v>
      </c>
      <c r="E128"/>
      <c r="G128"/>
    </row>
    <row r="129" spans="1:7" ht="15.5" x14ac:dyDescent="0.35">
      <c r="A129" s="2">
        <f t="shared" si="1"/>
        <v>40306</v>
      </c>
      <c r="B129" s="37"/>
      <c r="C129" s="37"/>
      <c r="D129" s="37"/>
      <c r="E129"/>
      <c r="G129"/>
    </row>
    <row r="130" spans="1:7" ht="15.5" x14ac:dyDescent="0.35">
      <c r="A130" s="2">
        <f t="shared" si="1"/>
        <v>40307</v>
      </c>
      <c r="B130" s="38"/>
      <c r="C130" s="38"/>
      <c r="D130" s="38"/>
      <c r="E130"/>
      <c r="G130"/>
    </row>
    <row r="131" spans="1:7" ht="15.5" x14ac:dyDescent="0.35">
      <c r="A131" s="2">
        <f t="shared" si="1"/>
        <v>40308</v>
      </c>
      <c r="B131" s="32">
        <v>545.42999999999995</v>
      </c>
      <c r="C131" s="32">
        <v>923.22</v>
      </c>
      <c r="D131" s="32">
        <v>813.78</v>
      </c>
      <c r="E131"/>
      <c r="G131"/>
    </row>
    <row r="132" spans="1:7" ht="15.5" x14ac:dyDescent="0.35">
      <c r="A132" s="2">
        <f t="shared" ref="A132:A195" si="2">A131+1</f>
        <v>40309</v>
      </c>
      <c r="B132" s="32">
        <v>1113.46</v>
      </c>
      <c r="C132" s="32" t="s">
        <v>3</v>
      </c>
      <c r="D132" s="32">
        <v>570.6</v>
      </c>
      <c r="E132"/>
      <c r="G132"/>
    </row>
    <row r="133" spans="1:7" ht="15.5" x14ac:dyDescent="0.35">
      <c r="A133" s="2">
        <f t="shared" si="2"/>
        <v>40310</v>
      </c>
      <c r="B133" s="22"/>
      <c r="C133" s="32" t="s">
        <v>3</v>
      </c>
      <c r="D133" s="33">
        <v>408.29</v>
      </c>
      <c r="E133"/>
      <c r="G133"/>
    </row>
    <row r="134" spans="1:7" ht="15.5" x14ac:dyDescent="0.35">
      <c r="A134" s="2">
        <f t="shared" si="2"/>
        <v>40311</v>
      </c>
      <c r="B134" s="33">
        <v>568.4</v>
      </c>
      <c r="C134" s="32" t="s">
        <v>3</v>
      </c>
      <c r="D134" s="33">
        <v>787.91</v>
      </c>
      <c r="E134"/>
      <c r="G134"/>
    </row>
    <row r="135" spans="1:7" ht="15.5" x14ac:dyDescent="0.35">
      <c r="A135" s="2">
        <f t="shared" si="2"/>
        <v>40312</v>
      </c>
      <c r="B135" s="32">
        <v>651.36</v>
      </c>
      <c r="C135" s="37"/>
      <c r="D135" s="32">
        <v>248.26</v>
      </c>
      <c r="E135"/>
      <c r="G135"/>
    </row>
    <row r="136" spans="1:7" ht="15.5" x14ac:dyDescent="0.35">
      <c r="A136" s="2">
        <f t="shared" si="2"/>
        <v>40313</v>
      </c>
      <c r="B136" s="37"/>
      <c r="C136" s="37"/>
      <c r="D136" s="37"/>
      <c r="E136"/>
      <c r="G136"/>
    </row>
    <row r="137" spans="1:7" ht="15.5" x14ac:dyDescent="0.35">
      <c r="A137" s="2">
        <f t="shared" si="2"/>
        <v>40314</v>
      </c>
      <c r="B137" s="37"/>
      <c r="C137" s="37"/>
      <c r="D137" s="37"/>
      <c r="E137"/>
      <c r="G137"/>
    </row>
    <row r="138" spans="1:7" ht="15.5" x14ac:dyDescent="0.35">
      <c r="A138" s="2">
        <f t="shared" si="2"/>
        <v>40315</v>
      </c>
      <c r="B138" s="32">
        <v>264.95999999999998</v>
      </c>
      <c r="C138" s="32">
        <v>3175.63</v>
      </c>
      <c r="D138" s="32">
        <v>840.44</v>
      </c>
      <c r="E138"/>
      <c r="G138"/>
    </row>
    <row r="139" spans="1:7" ht="15.5" x14ac:dyDescent="0.35">
      <c r="A139" s="2">
        <f t="shared" si="2"/>
        <v>40316</v>
      </c>
      <c r="B139" s="32">
        <v>1057.69</v>
      </c>
      <c r="C139" s="32">
        <v>732.96</v>
      </c>
      <c r="D139" s="32">
        <v>749.24</v>
      </c>
      <c r="E139"/>
      <c r="G139"/>
    </row>
    <row r="140" spans="1:7" ht="15.5" x14ac:dyDescent="0.35">
      <c r="A140" s="2">
        <f t="shared" si="2"/>
        <v>40317</v>
      </c>
      <c r="B140" s="37"/>
      <c r="C140" s="32">
        <v>1141.47</v>
      </c>
      <c r="D140" s="32">
        <v>842.58</v>
      </c>
      <c r="E140"/>
      <c r="G140"/>
    </row>
    <row r="141" spans="1:7" ht="15.5" x14ac:dyDescent="0.35">
      <c r="A141" s="2">
        <f t="shared" si="2"/>
        <v>40318</v>
      </c>
      <c r="B141" s="32">
        <v>1310.85</v>
      </c>
      <c r="C141" s="32">
        <v>613.29999999999995</v>
      </c>
      <c r="D141" s="32">
        <v>375.9</v>
      </c>
      <c r="E141"/>
      <c r="G141"/>
    </row>
    <row r="142" spans="1:7" ht="15.5" x14ac:dyDescent="0.35">
      <c r="A142" s="2">
        <f t="shared" si="2"/>
        <v>40319</v>
      </c>
      <c r="B142" s="32">
        <v>374.52</v>
      </c>
      <c r="C142" s="37"/>
      <c r="D142" s="32">
        <v>320.5</v>
      </c>
      <c r="E142"/>
      <c r="G142"/>
    </row>
    <row r="143" spans="1:7" ht="15.5" x14ac:dyDescent="0.35">
      <c r="A143" s="2">
        <f t="shared" si="2"/>
        <v>40320</v>
      </c>
      <c r="B143" s="37"/>
      <c r="C143" s="37"/>
      <c r="D143" s="37"/>
      <c r="E143"/>
      <c r="G143"/>
    </row>
    <row r="144" spans="1:7" ht="16" thickBot="1" x14ac:dyDescent="0.4">
      <c r="A144" s="2">
        <f t="shared" si="2"/>
        <v>40321</v>
      </c>
      <c r="B144" s="30"/>
      <c r="C144" s="30"/>
      <c r="D144" s="38"/>
      <c r="E144"/>
      <c r="G144"/>
    </row>
    <row r="145" spans="1:7" ht="15.5" x14ac:dyDescent="0.35">
      <c r="A145" s="2">
        <f t="shared" si="2"/>
        <v>40322</v>
      </c>
      <c r="B145" s="35">
        <v>2578.39</v>
      </c>
      <c r="C145" s="35">
        <v>1785.94</v>
      </c>
      <c r="D145" s="35">
        <v>128.49</v>
      </c>
      <c r="E145"/>
      <c r="G145"/>
    </row>
    <row r="146" spans="1:7" ht="15.5" x14ac:dyDescent="0.35">
      <c r="A146" s="2">
        <f t="shared" si="2"/>
        <v>40323</v>
      </c>
      <c r="B146" s="33">
        <v>1070.1400000000001</v>
      </c>
      <c r="C146" s="33">
        <v>990.22</v>
      </c>
      <c r="D146" s="32" t="s">
        <v>3</v>
      </c>
      <c r="E146"/>
      <c r="G146"/>
    </row>
    <row r="147" spans="1:7" ht="15.5" x14ac:dyDescent="0.35">
      <c r="A147" s="2">
        <f t="shared" si="2"/>
        <v>40324</v>
      </c>
      <c r="B147" s="37" t="s">
        <v>3</v>
      </c>
      <c r="C147" s="32">
        <v>1669.56</v>
      </c>
      <c r="D147" s="32" t="s">
        <v>3</v>
      </c>
      <c r="E147"/>
      <c r="G147"/>
    </row>
    <row r="148" spans="1:7" ht="15.5" x14ac:dyDescent="0.35">
      <c r="A148" s="2">
        <f t="shared" si="2"/>
        <v>40325</v>
      </c>
      <c r="B148" s="33">
        <v>1083.77</v>
      </c>
      <c r="C148" s="33">
        <v>1466.95</v>
      </c>
      <c r="D148" s="32" t="s">
        <v>3</v>
      </c>
      <c r="E148"/>
      <c r="G148"/>
    </row>
    <row r="149" spans="1:7" ht="15.5" x14ac:dyDescent="0.35">
      <c r="A149" s="2">
        <f t="shared" si="2"/>
        <v>40326</v>
      </c>
      <c r="B149" s="32">
        <v>1378.89</v>
      </c>
      <c r="C149" s="37"/>
      <c r="D149" s="32" t="s">
        <v>3</v>
      </c>
      <c r="E149"/>
      <c r="G149"/>
    </row>
    <row r="150" spans="1:7" ht="15.5" x14ac:dyDescent="0.35">
      <c r="A150" s="2">
        <f t="shared" si="2"/>
        <v>40327</v>
      </c>
      <c r="B150" s="37" t="s">
        <v>3</v>
      </c>
      <c r="C150" s="31"/>
      <c r="D150" s="37"/>
      <c r="E150"/>
      <c r="G150"/>
    </row>
    <row r="151" spans="1:7" ht="15.5" x14ac:dyDescent="0.35">
      <c r="A151" s="2">
        <f t="shared" si="2"/>
        <v>40328</v>
      </c>
      <c r="B151" s="37"/>
      <c r="C151" s="31"/>
      <c r="D151" s="37"/>
      <c r="E151"/>
      <c r="G151"/>
    </row>
    <row r="152" spans="1:7" ht="15.5" x14ac:dyDescent="0.35">
      <c r="A152" s="2">
        <f t="shared" si="2"/>
        <v>40329</v>
      </c>
      <c r="B152" s="32">
        <v>586.84</v>
      </c>
      <c r="C152" s="32">
        <v>1931.71</v>
      </c>
      <c r="D152" s="32">
        <v>927.38</v>
      </c>
      <c r="E152"/>
      <c r="G152"/>
    </row>
    <row r="153" spans="1:7" ht="15.5" x14ac:dyDescent="0.35">
      <c r="A153" s="2">
        <f t="shared" si="2"/>
        <v>40330</v>
      </c>
      <c r="B153" s="32">
        <v>712.2</v>
      </c>
      <c r="C153" s="32">
        <v>874.42</v>
      </c>
      <c r="D153" s="32">
        <v>333.12</v>
      </c>
      <c r="E153"/>
      <c r="G153"/>
    </row>
    <row r="154" spans="1:7" ht="15.5" x14ac:dyDescent="0.35">
      <c r="A154" s="2">
        <f t="shared" si="2"/>
        <v>40331</v>
      </c>
      <c r="B154" s="37"/>
      <c r="C154" s="32">
        <v>363.24</v>
      </c>
      <c r="D154" s="32">
        <v>175.98</v>
      </c>
      <c r="E154"/>
      <c r="G154"/>
    </row>
    <row r="155" spans="1:7" ht="15.5" x14ac:dyDescent="0.35">
      <c r="A155" s="2">
        <f t="shared" si="2"/>
        <v>40332</v>
      </c>
      <c r="B155" s="36">
        <v>833.36</v>
      </c>
      <c r="C155" s="36">
        <v>1421.34</v>
      </c>
      <c r="D155" s="36">
        <v>448.44</v>
      </c>
      <c r="E155"/>
      <c r="G155"/>
    </row>
    <row r="156" spans="1:7" ht="15.5" x14ac:dyDescent="0.35">
      <c r="A156" s="2">
        <f t="shared" si="2"/>
        <v>40333</v>
      </c>
      <c r="B156" s="34">
        <v>1599.36</v>
      </c>
      <c r="C156" s="38"/>
      <c r="D156" s="34">
        <v>488.47</v>
      </c>
      <c r="E156"/>
      <c r="G156"/>
    </row>
    <row r="157" spans="1:7" ht="15.5" x14ac:dyDescent="0.35">
      <c r="A157" s="2">
        <f t="shared" si="2"/>
        <v>40334</v>
      </c>
      <c r="B157" s="37"/>
      <c r="C157" s="37"/>
      <c r="D157" s="37"/>
      <c r="E157"/>
      <c r="G157"/>
    </row>
    <row r="158" spans="1:7" ht="15.5" x14ac:dyDescent="0.35">
      <c r="A158" s="2">
        <f t="shared" si="2"/>
        <v>40335</v>
      </c>
      <c r="B158" s="38"/>
      <c r="C158" s="38"/>
      <c r="D158" s="38"/>
      <c r="E158"/>
      <c r="G158"/>
    </row>
    <row r="159" spans="1:7" ht="15.5" x14ac:dyDescent="0.35">
      <c r="A159" s="2">
        <f t="shared" si="2"/>
        <v>40336</v>
      </c>
      <c r="B159" s="32">
        <v>545.42999999999995</v>
      </c>
      <c r="C159" s="32">
        <v>923.22</v>
      </c>
      <c r="D159" s="32">
        <v>813.78</v>
      </c>
      <c r="E159"/>
      <c r="G159"/>
    </row>
    <row r="160" spans="1:7" ht="15.5" x14ac:dyDescent="0.35">
      <c r="A160" s="2">
        <f t="shared" si="2"/>
        <v>40337</v>
      </c>
      <c r="B160" s="32">
        <v>1113.46</v>
      </c>
      <c r="C160" s="32" t="s">
        <v>3</v>
      </c>
      <c r="D160" s="32">
        <v>570.6</v>
      </c>
      <c r="E160"/>
      <c r="G160"/>
    </row>
    <row r="161" spans="1:7" ht="15.5" x14ac:dyDescent="0.35">
      <c r="A161" s="2">
        <f t="shared" si="2"/>
        <v>40338</v>
      </c>
      <c r="B161" s="22"/>
      <c r="C161" s="32" t="s">
        <v>3</v>
      </c>
      <c r="D161" s="33">
        <v>408.29</v>
      </c>
      <c r="E161"/>
      <c r="G161"/>
    </row>
    <row r="162" spans="1:7" ht="15.5" x14ac:dyDescent="0.35">
      <c r="A162" s="2">
        <f t="shared" si="2"/>
        <v>40339</v>
      </c>
      <c r="B162" s="33">
        <v>568.4</v>
      </c>
      <c r="C162" s="32" t="s">
        <v>3</v>
      </c>
      <c r="D162" s="33">
        <v>787.91</v>
      </c>
      <c r="E162"/>
      <c r="G162"/>
    </row>
    <row r="163" spans="1:7" ht="15.5" x14ac:dyDescent="0.35">
      <c r="A163" s="2">
        <f t="shared" si="2"/>
        <v>40340</v>
      </c>
      <c r="B163" s="32">
        <v>651.36</v>
      </c>
      <c r="C163" s="37"/>
      <c r="D163" s="32">
        <v>248.26</v>
      </c>
      <c r="E163"/>
      <c r="G163"/>
    </row>
    <row r="164" spans="1:7" ht="15.5" x14ac:dyDescent="0.35">
      <c r="A164" s="2">
        <f t="shared" si="2"/>
        <v>40341</v>
      </c>
      <c r="B164" s="37"/>
      <c r="C164" s="37"/>
      <c r="D164" s="37"/>
      <c r="E164"/>
      <c r="G164"/>
    </row>
    <row r="165" spans="1:7" ht="15.5" x14ac:dyDescent="0.35">
      <c r="A165" s="2">
        <f t="shared" si="2"/>
        <v>40342</v>
      </c>
      <c r="B165" s="37"/>
      <c r="C165" s="37"/>
      <c r="D165" s="37"/>
      <c r="E165"/>
      <c r="G165"/>
    </row>
    <row r="166" spans="1:7" ht="15.5" x14ac:dyDescent="0.35">
      <c r="A166" s="2">
        <f t="shared" si="2"/>
        <v>40343</v>
      </c>
      <c r="B166" s="32">
        <v>264.95999999999998</v>
      </c>
      <c r="C166" s="32">
        <v>3175.63</v>
      </c>
      <c r="D166" s="32">
        <v>840.44</v>
      </c>
      <c r="E166"/>
      <c r="G166"/>
    </row>
    <row r="167" spans="1:7" ht="15.5" x14ac:dyDescent="0.35">
      <c r="A167" s="2">
        <f t="shared" si="2"/>
        <v>40344</v>
      </c>
      <c r="B167" s="32">
        <v>1057.69</v>
      </c>
      <c r="C167" s="32">
        <v>732.96</v>
      </c>
      <c r="D167" s="32">
        <v>749.24</v>
      </c>
      <c r="E167"/>
      <c r="G167"/>
    </row>
    <row r="168" spans="1:7" ht="15.5" x14ac:dyDescent="0.35">
      <c r="A168" s="2">
        <f t="shared" si="2"/>
        <v>40345</v>
      </c>
      <c r="B168" s="37"/>
      <c r="C168" s="32">
        <v>1141.47</v>
      </c>
      <c r="D168" s="32">
        <v>842.58</v>
      </c>
      <c r="E168"/>
      <c r="G168"/>
    </row>
    <row r="169" spans="1:7" ht="15.5" x14ac:dyDescent="0.35">
      <c r="A169" s="2">
        <f t="shared" si="2"/>
        <v>40346</v>
      </c>
      <c r="B169" s="32">
        <v>1310.85</v>
      </c>
      <c r="C169" s="32">
        <v>613.29999999999995</v>
      </c>
      <c r="D169" s="32">
        <v>375.9</v>
      </c>
      <c r="E169"/>
      <c r="G169"/>
    </row>
    <row r="170" spans="1:7" ht="15.5" x14ac:dyDescent="0.35">
      <c r="A170" s="2">
        <f t="shared" si="2"/>
        <v>40347</v>
      </c>
      <c r="B170" s="32">
        <v>374.52</v>
      </c>
      <c r="C170" s="37"/>
      <c r="D170" s="32">
        <v>320.5</v>
      </c>
      <c r="E170"/>
      <c r="G170"/>
    </row>
    <row r="171" spans="1:7" ht="15.5" x14ac:dyDescent="0.35">
      <c r="A171" s="2">
        <f t="shared" si="2"/>
        <v>40348</v>
      </c>
      <c r="B171" s="37"/>
      <c r="C171" s="37"/>
      <c r="D171" s="37"/>
      <c r="E171"/>
      <c r="G171"/>
    </row>
    <row r="172" spans="1:7" ht="16" thickBot="1" x14ac:dyDescent="0.4">
      <c r="A172" s="2">
        <f t="shared" si="2"/>
        <v>40349</v>
      </c>
      <c r="B172" s="30"/>
      <c r="C172" s="30"/>
      <c r="D172" s="38"/>
      <c r="E172" s="14"/>
      <c r="G172"/>
    </row>
    <row r="173" spans="1:7" ht="15.5" x14ac:dyDescent="0.35">
      <c r="A173" s="2">
        <f t="shared" si="2"/>
        <v>40350</v>
      </c>
      <c r="B173" s="35">
        <v>2578.39</v>
      </c>
      <c r="C173" s="35">
        <v>1785.94</v>
      </c>
      <c r="D173" s="35">
        <v>128.49</v>
      </c>
      <c r="E173" s="14"/>
      <c r="G173"/>
    </row>
    <row r="174" spans="1:7" ht="15.5" x14ac:dyDescent="0.35">
      <c r="A174" s="2">
        <f t="shared" si="2"/>
        <v>40351</v>
      </c>
      <c r="B174" s="33">
        <v>1070.1400000000001</v>
      </c>
      <c r="C174" s="33">
        <v>990.22</v>
      </c>
      <c r="D174" s="32" t="s">
        <v>3</v>
      </c>
      <c r="E174" s="14"/>
      <c r="G174"/>
    </row>
    <row r="175" spans="1:7" ht="15.5" x14ac:dyDescent="0.35">
      <c r="A175" s="2">
        <f t="shared" si="2"/>
        <v>40352</v>
      </c>
      <c r="B175" s="37" t="s">
        <v>3</v>
      </c>
      <c r="C175" s="32">
        <v>1669.56</v>
      </c>
      <c r="D175" s="32" t="s">
        <v>3</v>
      </c>
      <c r="E175" s="14"/>
      <c r="G175"/>
    </row>
    <row r="176" spans="1:7" ht="15.5" x14ac:dyDescent="0.35">
      <c r="A176" s="2">
        <f t="shared" si="2"/>
        <v>40353</v>
      </c>
      <c r="B176" s="33">
        <v>1083.77</v>
      </c>
      <c r="C176" s="33">
        <v>1466.95</v>
      </c>
      <c r="D176" s="32" t="s">
        <v>3</v>
      </c>
      <c r="E176" s="14"/>
      <c r="G176"/>
    </row>
    <row r="177" spans="1:7" ht="15.5" x14ac:dyDescent="0.35">
      <c r="A177" s="2">
        <f t="shared" si="2"/>
        <v>40354</v>
      </c>
      <c r="B177" s="32">
        <v>1378.89</v>
      </c>
      <c r="C177" s="37"/>
      <c r="D177" s="32" t="s">
        <v>3</v>
      </c>
      <c r="E177" s="14"/>
      <c r="G177"/>
    </row>
    <row r="178" spans="1:7" ht="15.5" x14ac:dyDescent="0.35">
      <c r="A178" s="2">
        <f t="shared" si="2"/>
        <v>40355</v>
      </c>
      <c r="B178" s="37" t="s">
        <v>3</v>
      </c>
      <c r="C178" s="31"/>
      <c r="D178" s="37"/>
      <c r="E178" s="14"/>
      <c r="G178"/>
    </row>
    <row r="179" spans="1:7" ht="15.5" x14ac:dyDescent="0.35">
      <c r="A179" s="2">
        <f t="shared" si="2"/>
        <v>40356</v>
      </c>
      <c r="B179" s="37"/>
      <c r="C179" s="31"/>
      <c r="D179" s="37"/>
      <c r="E179" s="14"/>
      <c r="G179"/>
    </row>
    <row r="180" spans="1:7" ht="15.5" x14ac:dyDescent="0.35">
      <c r="A180" s="2">
        <f t="shared" si="2"/>
        <v>40357</v>
      </c>
      <c r="B180" s="32">
        <v>586.84</v>
      </c>
      <c r="C180" s="32">
        <v>1931.71</v>
      </c>
      <c r="D180" s="32">
        <v>927.38</v>
      </c>
      <c r="E180" s="14"/>
      <c r="G180"/>
    </row>
    <row r="181" spans="1:7" ht="15.5" x14ac:dyDescent="0.35">
      <c r="A181" s="2">
        <f t="shared" si="2"/>
        <v>40358</v>
      </c>
      <c r="B181" s="32">
        <v>712.2</v>
      </c>
      <c r="C181" s="32">
        <v>874.42</v>
      </c>
      <c r="D181" s="32">
        <v>333.12</v>
      </c>
      <c r="E181" s="14"/>
      <c r="G181"/>
    </row>
    <row r="182" spans="1:7" ht="15.5" x14ac:dyDescent="0.35">
      <c r="A182" s="2">
        <f t="shared" si="2"/>
        <v>40359</v>
      </c>
      <c r="B182" s="37"/>
      <c r="C182" s="32">
        <v>363.24</v>
      </c>
      <c r="D182" s="32">
        <v>175.98</v>
      </c>
      <c r="E182" s="14"/>
      <c r="G182"/>
    </row>
    <row r="183" spans="1:7" ht="15.5" x14ac:dyDescent="0.35">
      <c r="A183" s="2">
        <f t="shared" si="2"/>
        <v>40360</v>
      </c>
      <c r="B183" s="36">
        <v>833.36</v>
      </c>
      <c r="C183" s="36">
        <v>1421.34</v>
      </c>
      <c r="D183" s="36">
        <v>448.44</v>
      </c>
      <c r="E183" s="14"/>
      <c r="G183"/>
    </row>
    <row r="184" spans="1:7" ht="15.5" x14ac:dyDescent="0.35">
      <c r="A184" s="2">
        <f t="shared" si="2"/>
        <v>40361</v>
      </c>
      <c r="B184" s="34">
        <v>1599.36</v>
      </c>
      <c r="C184" s="38"/>
      <c r="D184" s="34">
        <v>488.47</v>
      </c>
      <c r="E184" s="14"/>
      <c r="G184"/>
    </row>
    <row r="185" spans="1:7" ht="15.5" x14ac:dyDescent="0.35">
      <c r="A185" s="2">
        <f t="shared" si="2"/>
        <v>40362</v>
      </c>
      <c r="B185" s="37"/>
      <c r="C185" s="37"/>
      <c r="D185" s="37"/>
      <c r="E185" s="14"/>
      <c r="G185"/>
    </row>
    <row r="186" spans="1:7" ht="15.5" x14ac:dyDescent="0.35">
      <c r="A186" s="2">
        <f t="shared" si="2"/>
        <v>40363</v>
      </c>
      <c r="B186" s="38"/>
      <c r="C186" s="38"/>
      <c r="D186" s="38"/>
      <c r="E186" s="14"/>
      <c r="G186"/>
    </row>
    <row r="187" spans="1:7" ht="15.5" x14ac:dyDescent="0.35">
      <c r="A187" s="2">
        <f t="shared" si="2"/>
        <v>40364</v>
      </c>
      <c r="B187" s="32">
        <v>545.42999999999995</v>
      </c>
      <c r="C187" s="32">
        <v>923.22</v>
      </c>
      <c r="D187" s="32">
        <v>813.78</v>
      </c>
      <c r="E187" s="14"/>
      <c r="G187"/>
    </row>
    <row r="188" spans="1:7" ht="15.5" x14ac:dyDescent="0.35">
      <c r="A188" s="2">
        <f t="shared" si="2"/>
        <v>40365</v>
      </c>
      <c r="B188" s="32">
        <v>1113.46</v>
      </c>
      <c r="C188" s="32" t="s">
        <v>3</v>
      </c>
      <c r="D188" s="32">
        <v>570.6</v>
      </c>
      <c r="E188" s="14"/>
      <c r="G188"/>
    </row>
    <row r="189" spans="1:7" ht="15.5" x14ac:dyDescent="0.35">
      <c r="A189" s="2">
        <f t="shared" si="2"/>
        <v>40366</v>
      </c>
      <c r="B189" s="22"/>
      <c r="C189" s="32" t="s">
        <v>3</v>
      </c>
      <c r="D189" s="33">
        <v>408.29</v>
      </c>
      <c r="E189" s="14"/>
      <c r="G189"/>
    </row>
    <row r="190" spans="1:7" ht="15.5" x14ac:dyDescent="0.35">
      <c r="A190" s="2">
        <f t="shared" si="2"/>
        <v>40367</v>
      </c>
      <c r="B190" s="33">
        <v>568.4</v>
      </c>
      <c r="C190" s="32" t="s">
        <v>3</v>
      </c>
      <c r="D190" s="33">
        <v>787.91</v>
      </c>
      <c r="E190" s="14"/>
      <c r="G190"/>
    </row>
    <row r="191" spans="1:7" ht="15.5" x14ac:dyDescent="0.35">
      <c r="A191" s="2">
        <f t="shared" si="2"/>
        <v>40368</v>
      </c>
      <c r="B191" s="32">
        <v>651.36</v>
      </c>
      <c r="C191" s="37"/>
      <c r="D191" s="32">
        <v>248.26</v>
      </c>
      <c r="E191" s="14"/>
      <c r="G191"/>
    </row>
    <row r="192" spans="1:7" ht="15.5" x14ac:dyDescent="0.35">
      <c r="A192" s="2">
        <f t="shared" si="2"/>
        <v>40369</v>
      </c>
      <c r="B192" s="37"/>
      <c r="C192" s="37"/>
      <c r="D192" s="37"/>
      <c r="E192" s="14"/>
      <c r="G192"/>
    </row>
    <row r="193" spans="1:7" ht="15.5" x14ac:dyDescent="0.35">
      <c r="A193" s="2">
        <f t="shared" si="2"/>
        <v>40370</v>
      </c>
      <c r="B193" s="37"/>
      <c r="C193" s="37"/>
      <c r="D193" s="37"/>
      <c r="E193" s="14"/>
      <c r="G193"/>
    </row>
    <row r="194" spans="1:7" ht="15.5" x14ac:dyDescent="0.35">
      <c r="A194" s="2">
        <f t="shared" si="2"/>
        <v>40371</v>
      </c>
      <c r="B194" s="32">
        <v>264.95999999999998</v>
      </c>
      <c r="C194" s="32">
        <v>3175.63</v>
      </c>
      <c r="D194" s="32">
        <v>840.44</v>
      </c>
      <c r="E194" s="14"/>
      <c r="G194"/>
    </row>
    <row r="195" spans="1:7" ht="15.5" x14ac:dyDescent="0.35">
      <c r="A195" s="2">
        <f t="shared" si="2"/>
        <v>40372</v>
      </c>
      <c r="B195" s="32">
        <v>1057.69</v>
      </c>
      <c r="C195" s="32">
        <v>732.96</v>
      </c>
      <c r="D195" s="32">
        <v>749.24</v>
      </c>
      <c r="E195" s="14"/>
      <c r="G195"/>
    </row>
    <row r="196" spans="1:7" ht="15.5" x14ac:dyDescent="0.35">
      <c r="A196" s="2">
        <f t="shared" ref="A196:A259" si="3">A195+1</f>
        <v>40373</v>
      </c>
      <c r="B196" s="37"/>
      <c r="C196" s="32">
        <v>1141.47</v>
      </c>
      <c r="D196" s="32">
        <v>842.58</v>
      </c>
      <c r="E196" s="14"/>
      <c r="G196"/>
    </row>
    <row r="197" spans="1:7" ht="15.5" x14ac:dyDescent="0.35">
      <c r="A197" s="2">
        <f t="shared" si="3"/>
        <v>40374</v>
      </c>
      <c r="B197" s="32">
        <v>1310.85</v>
      </c>
      <c r="C197" s="32">
        <v>613.29999999999995</v>
      </c>
      <c r="D197" s="32">
        <v>375.9</v>
      </c>
      <c r="E197" s="14"/>
      <c r="G197"/>
    </row>
    <row r="198" spans="1:7" ht="15.5" x14ac:dyDescent="0.35">
      <c r="A198" s="2">
        <f t="shared" si="3"/>
        <v>40375</v>
      </c>
      <c r="B198" s="32">
        <v>374.52</v>
      </c>
      <c r="C198" s="37"/>
      <c r="D198" s="32">
        <v>320.5</v>
      </c>
      <c r="E198" s="14"/>
      <c r="G198"/>
    </row>
    <row r="199" spans="1:7" ht="15.5" x14ac:dyDescent="0.35">
      <c r="A199" s="2">
        <f t="shared" si="3"/>
        <v>40376</v>
      </c>
      <c r="B199" s="37"/>
      <c r="C199" s="37" t="s">
        <v>10</v>
      </c>
      <c r="D199" s="37"/>
      <c r="E199" s="14"/>
      <c r="G199"/>
    </row>
    <row r="200" spans="1:7" ht="16" thickBot="1" x14ac:dyDescent="0.4">
      <c r="A200" s="2">
        <f t="shared" si="3"/>
        <v>40377</v>
      </c>
      <c r="B200" s="30"/>
      <c r="C200" s="30"/>
      <c r="D200" s="38"/>
      <c r="E200" s="14"/>
      <c r="G200"/>
    </row>
    <row r="201" spans="1:7" ht="15.5" x14ac:dyDescent="0.35">
      <c r="A201" s="2">
        <f t="shared" si="3"/>
        <v>40378</v>
      </c>
      <c r="B201" s="35">
        <v>2578.39</v>
      </c>
      <c r="C201" s="35">
        <v>1785.94</v>
      </c>
      <c r="D201" s="35">
        <v>128.49</v>
      </c>
      <c r="E201" s="14"/>
      <c r="G201"/>
    </row>
    <row r="202" spans="1:7" ht="15.5" x14ac:dyDescent="0.35">
      <c r="A202" s="2">
        <f t="shared" si="3"/>
        <v>40379</v>
      </c>
      <c r="B202" s="33">
        <v>1070.1400000000001</v>
      </c>
      <c r="C202" s="33">
        <v>990.22</v>
      </c>
      <c r="D202" s="32" t="s">
        <v>3</v>
      </c>
      <c r="E202" s="14"/>
      <c r="G202"/>
    </row>
    <row r="203" spans="1:7" ht="15.5" x14ac:dyDescent="0.35">
      <c r="A203" s="2">
        <f t="shared" si="3"/>
        <v>40380</v>
      </c>
      <c r="B203" s="37" t="s">
        <v>3</v>
      </c>
      <c r="C203" s="32">
        <v>1669.56</v>
      </c>
      <c r="D203" s="32" t="s">
        <v>3</v>
      </c>
      <c r="E203" s="14"/>
      <c r="G203"/>
    </row>
    <row r="204" spans="1:7" ht="15.5" x14ac:dyDescent="0.35">
      <c r="A204" s="2">
        <f t="shared" si="3"/>
        <v>40381</v>
      </c>
      <c r="B204" s="33">
        <v>1083.77</v>
      </c>
      <c r="C204" s="33">
        <v>1466.95</v>
      </c>
      <c r="D204" s="32" t="s">
        <v>3</v>
      </c>
      <c r="E204" s="14"/>
      <c r="G204"/>
    </row>
    <row r="205" spans="1:7" ht="15.5" x14ac:dyDescent="0.35">
      <c r="A205" s="2">
        <f t="shared" si="3"/>
        <v>40382</v>
      </c>
      <c r="B205" s="32">
        <v>1378.89</v>
      </c>
      <c r="C205" s="37"/>
      <c r="D205" s="32" t="s">
        <v>3</v>
      </c>
      <c r="E205" s="14"/>
      <c r="G205"/>
    </row>
    <row r="206" spans="1:7" ht="15.5" x14ac:dyDescent="0.35">
      <c r="A206" s="2">
        <f t="shared" si="3"/>
        <v>40383</v>
      </c>
      <c r="B206" s="37" t="s">
        <v>3</v>
      </c>
      <c r="C206" s="31"/>
      <c r="D206" s="37"/>
      <c r="E206" s="14"/>
      <c r="G206"/>
    </row>
    <row r="207" spans="1:7" ht="15.5" x14ac:dyDescent="0.35">
      <c r="A207" s="2">
        <f t="shared" si="3"/>
        <v>40384</v>
      </c>
      <c r="B207" s="37"/>
      <c r="C207" s="31"/>
      <c r="D207" s="37"/>
      <c r="E207" s="14"/>
      <c r="G207"/>
    </row>
    <row r="208" spans="1:7" ht="15.5" x14ac:dyDescent="0.35">
      <c r="A208" s="2">
        <f t="shared" si="3"/>
        <v>40385</v>
      </c>
      <c r="B208" s="32">
        <v>586.84</v>
      </c>
      <c r="C208" s="32">
        <v>1931.71</v>
      </c>
      <c r="D208" s="32">
        <v>927.38</v>
      </c>
      <c r="E208" s="14"/>
      <c r="G208"/>
    </row>
    <row r="209" spans="1:7" ht="15.5" x14ac:dyDescent="0.35">
      <c r="A209" s="2">
        <f t="shared" si="3"/>
        <v>40386</v>
      </c>
      <c r="B209" s="32">
        <v>712.2</v>
      </c>
      <c r="C209" s="32">
        <v>874.42</v>
      </c>
      <c r="D209" s="32">
        <v>333.12</v>
      </c>
      <c r="E209" s="14"/>
      <c r="G209"/>
    </row>
    <row r="210" spans="1:7" ht="15.5" x14ac:dyDescent="0.35">
      <c r="A210" s="2">
        <f t="shared" si="3"/>
        <v>40387</v>
      </c>
      <c r="B210" s="37"/>
      <c r="C210" s="32">
        <v>363.24</v>
      </c>
      <c r="D210" s="32">
        <v>175.98</v>
      </c>
      <c r="E210" s="14"/>
      <c r="G210"/>
    </row>
    <row r="211" spans="1:7" ht="15.5" x14ac:dyDescent="0.35">
      <c r="A211" s="2">
        <f t="shared" si="3"/>
        <v>40388</v>
      </c>
      <c r="B211" s="36">
        <v>833.36</v>
      </c>
      <c r="C211" s="36">
        <v>1421.34</v>
      </c>
      <c r="D211" s="36">
        <v>448.44</v>
      </c>
      <c r="E211" s="14"/>
      <c r="G211"/>
    </row>
    <row r="212" spans="1:7" ht="15.5" x14ac:dyDescent="0.35">
      <c r="A212" s="2">
        <f t="shared" si="3"/>
        <v>40389</v>
      </c>
      <c r="B212" s="34">
        <v>1599.36</v>
      </c>
      <c r="C212" s="38"/>
      <c r="D212" s="34">
        <v>488.47</v>
      </c>
      <c r="E212" s="14"/>
      <c r="G212"/>
    </row>
    <row r="213" spans="1:7" ht="15.5" x14ac:dyDescent="0.35">
      <c r="A213" s="2">
        <f t="shared" si="3"/>
        <v>40390</v>
      </c>
      <c r="B213" s="37"/>
      <c r="C213" s="37"/>
      <c r="D213" s="37"/>
      <c r="E213" s="14"/>
      <c r="G213"/>
    </row>
    <row r="214" spans="1:7" ht="15.5" x14ac:dyDescent="0.35">
      <c r="A214" s="2">
        <f t="shared" si="3"/>
        <v>40391</v>
      </c>
      <c r="B214" s="38"/>
      <c r="C214" s="38"/>
      <c r="D214" s="38"/>
      <c r="E214" s="14"/>
      <c r="G214"/>
    </row>
    <row r="215" spans="1:7" ht="15.5" x14ac:dyDescent="0.35">
      <c r="A215" s="2">
        <f t="shared" si="3"/>
        <v>40392</v>
      </c>
      <c r="B215" s="32">
        <v>545.42999999999995</v>
      </c>
      <c r="C215" s="32">
        <v>923.22</v>
      </c>
      <c r="D215" s="32">
        <v>813.78</v>
      </c>
      <c r="E215" s="14"/>
      <c r="G215"/>
    </row>
    <row r="216" spans="1:7" ht="15.5" x14ac:dyDescent="0.35">
      <c r="A216" s="2">
        <f t="shared" si="3"/>
        <v>40393</v>
      </c>
      <c r="B216" s="32">
        <v>1113.46</v>
      </c>
      <c r="C216" s="32" t="s">
        <v>3</v>
      </c>
      <c r="D216" s="32">
        <v>570.6</v>
      </c>
      <c r="E216" s="14"/>
      <c r="G216"/>
    </row>
    <row r="217" spans="1:7" ht="15.5" x14ac:dyDescent="0.35">
      <c r="A217" s="2">
        <f t="shared" si="3"/>
        <v>40394</v>
      </c>
      <c r="B217" s="22"/>
      <c r="C217" s="32" t="s">
        <v>3</v>
      </c>
      <c r="D217" s="33">
        <v>408.29</v>
      </c>
      <c r="E217" s="14"/>
      <c r="G217"/>
    </row>
    <row r="218" spans="1:7" ht="15.5" x14ac:dyDescent="0.35">
      <c r="A218" s="2">
        <f t="shared" si="3"/>
        <v>40395</v>
      </c>
      <c r="B218" s="33">
        <v>568.4</v>
      </c>
      <c r="C218" s="32" t="s">
        <v>3</v>
      </c>
      <c r="D218" s="33">
        <v>787.91</v>
      </c>
      <c r="E218" s="14"/>
      <c r="G218"/>
    </row>
    <row r="219" spans="1:7" ht="15.5" x14ac:dyDescent="0.35">
      <c r="A219" s="2">
        <f t="shared" si="3"/>
        <v>40396</v>
      </c>
      <c r="B219" s="32">
        <v>651.36</v>
      </c>
      <c r="C219" s="37"/>
      <c r="D219" s="32">
        <v>248.26</v>
      </c>
      <c r="E219" s="14"/>
      <c r="G219"/>
    </row>
    <row r="220" spans="1:7" ht="15.5" x14ac:dyDescent="0.35">
      <c r="A220" s="2">
        <f t="shared" si="3"/>
        <v>40397</v>
      </c>
      <c r="B220" s="37"/>
      <c r="C220" s="37"/>
      <c r="D220" s="37"/>
      <c r="E220" s="14"/>
      <c r="G220"/>
    </row>
    <row r="221" spans="1:7" ht="15.5" x14ac:dyDescent="0.35">
      <c r="A221" s="2">
        <f t="shared" si="3"/>
        <v>40398</v>
      </c>
      <c r="B221" s="37"/>
      <c r="C221" s="37"/>
      <c r="D221" s="37"/>
      <c r="E221" s="14"/>
      <c r="G221"/>
    </row>
    <row r="222" spans="1:7" ht="15.5" x14ac:dyDescent="0.35">
      <c r="A222" s="2">
        <f t="shared" si="3"/>
        <v>40399</v>
      </c>
      <c r="B222" s="32">
        <v>264.95999999999998</v>
      </c>
      <c r="C222" s="32">
        <v>3175.63</v>
      </c>
      <c r="D222" s="32">
        <v>840.44</v>
      </c>
      <c r="E222" s="14"/>
      <c r="G222"/>
    </row>
    <row r="223" spans="1:7" ht="15.5" x14ac:dyDescent="0.35">
      <c r="A223" s="2">
        <f t="shared" si="3"/>
        <v>40400</v>
      </c>
      <c r="B223" s="32">
        <v>1057.69</v>
      </c>
      <c r="C223" s="32">
        <v>732.96</v>
      </c>
      <c r="D223" s="32">
        <v>749.24</v>
      </c>
      <c r="E223" s="14"/>
      <c r="G223"/>
    </row>
    <row r="224" spans="1:7" ht="15.5" x14ac:dyDescent="0.35">
      <c r="A224" s="2">
        <f t="shared" si="3"/>
        <v>40401</v>
      </c>
      <c r="B224" s="37"/>
      <c r="C224" s="32">
        <v>1141.47</v>
      </c>
      <c r="D224" s="32">
        <v>842.58</v>
      </c>
      <c r="E224" s="14"/>
      <c r="G224"/>
    </row>
    <row r="225" spans="1:7" ht="15.5" x14ac:dyDescent="0.35">
      <c r="A225" s="2">
        <f t="shared" si="3"/>
        <v>40402</v>
      </c>
      <c r="B225" s="32">
        <v>1310.85</v>
      </c>
      <c r="C225" s="32">
        <v>613.29999999999995</v>
      </c>
      <c r="D225" s="32">
        <v>375.9</v>
      </c>
      <c r="E225" s="14"/>
      <c r="G225"/>
    </row>
    <row r="226" spans="1:7" ht="15.5" x14ac:dyDescent="0.35">
      <c r="A226" s="2">
        <f t="shared" si="3"/>
        <v>40403</v>
      </c>
      <c r="B226" s="32">
        <v>374.52</v>
      </c>
      <c r="C226" s="37"/>
      <c r="D226" s="32">
        <v>320.5</v>
      </c>
      <c r="E226" s="14"/>
      <c r="G226"/>
    </row>
    <row r="227" spans="1:7" ht="15.5" x14ac:dyDescent="0.35">
      <c r="A227" s="2">
        <f t="shared" si="3"/>
        <v>40404</v>
      </c>
      <c r="B227" s="37"/>
      <c r="C227" s="37"/>
      <c r="D227" s="37"/>
      <c r="E227" s="14"/>
      <c r="G227"/>
    </row>
    <row r="228" spans="1:7" ht="16" thickBot="1" x14ac:dyDescent="0.4">
      <c r="A228" s="2">
        <f t="shared" si="3"/>
        <v>40405</v>
      </c>
      <c r="B228" s="30"/>
      <c r="C228" s="30"/>
      <c r="D228" s="38"/>
      <c r="E228" s="14"/>
      <c r="G228"/>
    </row>
    <row r="229" spans="1:7" ht="15.5" x14ac:dyDescent="0.35">
      <c r="A229" s="2">
        <f t="shared" si="3"/>
        <v>40406</v>
      </c>
      <c r="B229" s="35">
        <v>2578.39</v>
      </c>
      <c r="C229" s="35">
        <v>1785.94</v>
      </c>
      <c r="D229" s="35">
        <v>128.49</v>
      </c>
      <c r="E229" s="14"/>
      <c r="G229"/>
    </row>
    <row r="230" spans="1:7" ht="15.5" x14ac:dyDescent="0.35">
      <c r="A230" s="2">
        <f t="shared" si="3"/>
        <v>40407</v>
      </c>
      <c r="B230" s="33">
        <v>1070.1400000000001</v>
      </c>
      <c r="C230" s="33">
        <v>990.22</v>
      </c>
      <c r="D230" s="32" t="s">
        <v>3</v>
      </c>
      <c r="E230" s="14"/>
      <c r="G230"/>
    </row>
    <row r="231" spans="1:7" ht="15.5" x14ac:dyDescent="0.35">
      <c r="A231" s="2">
        <f t="shared" si="3"/>
        <v>40408</v>
      </c>
      <c r="B231" s="37" t="s">
        <v>3</v>
      </c>
      <c r="C231" s="32">
        <v>1669.56</v>
      </c>
      <c r="D231" s="32" t="s">
        <v>3</v>
      </c>
      <c r="E231" s="14"/>
      <c r="G231"/>
    </row>
    <row r="232" spans="1:7" ht="15.5" x14ac:dyDescent="0.35">
      <c r="A232" s="2">
        <f t="shared" si="3"/>
        <v>40409</v>
      </c>
      <c r="B232" s="33">
        <v>1083.77</v>
      </c>
      <c r="C232" s="33">
        <v>1466.95</v>
      </c>
      <c r="D232" s="32" t="s">
        <v>3</v>
      </c>
      <c r="E232" s="14"/>
      <c r="G232"/>
    </row>
    <row r="233" spans="1:7" ht="15.5" x14ac:dyDescent="0.35">
      <c r="A233" s="2">
        <f t="shared" si="3"/>
        <v>40410</v>
      </c>
      <c r="B233" s="32">
        <v>1378.89</v>
      </c>
      <c r="C233" s="37"/>
      <c r="D233" s="32" t="s">
        <v>3</v>
      </c>
      <c r="E233" s="14"/>
      <c r="G233"/>
    </row>
    <row r="234" spans="1:7" ht="15.5" x14ac:dyDescent="0.35">
      <c r="A234" s="2">
        <f t="shared" si="3"/>
        <v>40411</v>
      </c>
      <c r="B234" s="37" t="s">
        <v>3</v>
      </c>
      <c r="C234" s="31"/>
      <c r="D234" s="37"/>
      <c r="E234" s="14"/>
      <c r="G234"/>
    </row>
    <row r="235" spans="1:7" ht="15.5" x14ac:dyDescent="0.35">
      <c r="A235" s="2">
        <f t="shared" si="3"/>
        <v>40412</v>
      </c>
      <c r="B235" s="37"/>
      <c r="C235" s="31"/>
      <c r="D235" s="37"/>
      <c r="E235" s="14"/>
      <c r="G235"/>
    </row>
    <row r="236" spans="1:7" ht="15.5" x14ac:dyDescent="0.35">
      <c r="A236" s="2">
        <f t="shared" si="3"/>
        <v>40413</v>
      </c>
      <c r="B236" s="32">
        <v>586.84</v>
      </c>
      <c r="C236" s="32">
        <v>1931.71</v>
      </c>
      <c r="D236" s="32">
        <v>927.38</v>
      </c>
      <c r="E236" s="14"/>
      <c r="G236"/>
    </row>
    <row r="237" spans="1:7" ht="15.5" x14ac:dyDescent="0.35">
      <c r="A237" s="2">
        <f t="shared" si="3"/>
        <v>40414</v>
      </c>
      <c r="B237" s="32">
        <v>712.2</v>
      </c>
      <c r="C237" s="32">
        <v>874.42</v>
      </c>
      <c r="D237" s="32">
        <v>333.12</v>
      </c>
      <c r="E237" s="14"/>
      <c r="G237"/>
    </row>
    <row r="238" spans="1:7" ht="15.5" x14ac:dyDescent="0.35">
      <c r="A238" s="2">
        <f t="shared" si="3"/>
        <v>40415</v>
      </c>
      <c r="B238" s="37"/>
      <c r="C238" s="32">
        <v>363.24</v>
      </c>
      <c r="D238" s="32">
        <v>175.98</v>
      </c>
      <c r="E238" s="14"/>
      <c r="G238"/>
    </row>
    <row r="239" spans="1:7" ht="15.5" x14ac:dyDescent="0.35">
      <c r="A239" s="2">
        <f t="shared" si="3"/>
        <v>40416</v>
      </c>
      <c r="B239" s="36">
        <v>833.36</v>
      </c>
      <c r="C239" s="36">
        <v>1421.34</v>
      </c>
      <c r="D239" s="36">
        <v>448.44</v>
      </c>
      <c r="E239" s="14"/>
      <c r="G239"/>
    </row>
    <row r="240" spans="1:7" ht="15.5" x14ac:dyDescent="0.35">
      <c r="A240" s="2">
        <f t="shared" si="3"/>
        <v>40417</v>
      </c>
      <c r="B240" s="34">
        <v>1599.36</v>
      </c>
      <c r="C240" s="38"/>
      <c r="D240" s="34">
        <v>488.47</v>
      </c>
      <c r="E240" s="14"/>
      <c r="G240"/>
    </row>
    <row r="241" spans="1:7" ht="15.5" x14ac:dyDescent="0.35">
      <c r="A241" s="2">
        <f t="shared" si="3"/>
        <v>40418</v>
      </c>
      <c r="B241" s="37"/>
      <c r="C241" s="37"/>
      <c r="D241" s="37"/>
      <c r="E241" s="14"/>
      <c r="G241"/>
    </row>
    <row r="242" spans="1:7" ht="15.5" x14ac:dyDescent="0.35">
      <c r="A242" s="2">
        <f t="shared" si="3"/>
        <v>40419</v>
      </c>
      <c r="B242" s="38"/>
      <c r="C242" s="38"/>
      <c r="D242" s="38"/>
      <c r="E242" s="14"/>
      <c r="G242"/>
    </row>
    <row r="243" spans="1:7" ht="15.5" x14ac:dyDescent="0.35">
      <c r="A243" s="2">
        <f t="shared" si="3"/>
        <v>40420</v>
      </c>
      <c r="B243" s="32">
        <v>545.42999999999995</v>
      </c>
      <c r="C243" s="32">
        <v>923.22</v>
      </c>
      <c r="D243" s="32">
        <v>813.78</v>
      </c>
      <c r="E243" s="14"/>
      <c r="G243"/>
    </row>
    <row r="244" spans="1:7" ht="15.5" x14ac:dyDescent="0.35">
      <c r="A244" s="2">
        <f t="shared" si="3"/>
        <v>40421</v>
      </c>
      <c r="B244" s="32">
        <v>1113.46</v>
      </c>
      <c r="C244" s="32" t="s">
        <v>3</v>
      </c>
      <c r="D244" s="32">
        <v>570.6</v>
      </c>
      <c r="E244" s="14"/>
      <c r="G244"/>
    </row>
    <row r="245" spans="1:7" ht="15.5" x14ac:dyDescent="0.35">
      <c r="A245" s="2">
        <f t="shared" si="3"/>
        <v>40422</v>
      </c>
      <c r="B245" s="22"/>
      <c r="C245" s="32" t="s">
        <v>3</v>
      </c>
      <c r="D245" s="33">
        <v>408.29</v>
      </c>
      <c r="E245" s="14"/>
      <c r="G245"/>
    </row>
    <row r="246" spans="1:7" ht="15.5" x14ac:dyDescent="0.35">
      <c r="A246" s="2">
        <f t="shared" si="3"/>
        <v>40423</v>
      </c>
      <c r="B246" s="33">
        <v>568.4</v>
      </c>
      <c r="C246" s="32" t="s">
        <v>3</v>
      </c>
      <c r="D246" s="33">
        <v>787.91</v>
      </c>
      <c r="E246" s="14"/>
      <c r="G246"/>
    </row>
    <row r="247" spans="1:7" ht="15.5" x14ac:dyDescent="0.35">
      <c r="A247" s="2">
        <f t="shared" si="3"/>
        <v>40424</v>
      </c>
      <c r="B247" s="32">
        <v>651.36</v>
      </c>
      <c r="C247" s="37"/>
      <c r="D247" s="32">
        <v>248.26</v>
      </c>
      <c r="E247" s="14"/>
      <c r="G247"/>
    </row>
    <row r="248" spans="1:7" ht="15.5" x14ac:dyDescent="0.35">
      <c r="A248" s="2">
        <f t="shared" si="3"/>
        <v>40425</v>
      </c>
      <c r="B248" s="37"/>
      <c r="C248" s="37"/>
      <c r="D248" s="37"/>
      <c r="E248" s="14"/>
      <c r="G248"/>
    </row>
    <row r="249" spans="1:7" ht="15.5" x14ac:dyDescent="0.35">
      <c r="A249" s="2">
        <f t="shared" si="3"/>
        <v>40426</v>
      </c>
      <c r="B249" s="37"/>
      <c r="C249" s="37"/>
      <c r="D249" s="37"/>
      <c r="E249" s="14"/>
      <c r="G249"/>
    </row>
    <row r="250" spans="1:7" ht="15.5" x14ac:dyDescent="0.35">
      <c r="A250" s="2">
        <f t="shared" si="3"/>
        <v>40427</v>
      </c>
      <c r="B250" s="32">
        <v>264.95999999999998</v>
      </c>
      <c r="C250" s="32">
        <v>3175.63</v>
      </c>
      <c r="D250" s="32">
        <v>840.44</v>
      </c>
      <c r="E250" s="14"/>
      <c r="G250"/>
    </row>
    <row r="251" spans="1:7" ht="15.5" x14ac:dyDescent="0.35">
      <c r="A251" s="2">
        <f t="shared" si="3"/>
        <v>40428</v>
      </c>
      <c r="B251" s="32">
        <v>1057.69</v>
      </c>
      <c r="C251" s="32">
        <v>732.96</v>
      </c>
      <c r="D251" s="32">
        <v>749.24</v>
      </c>
      <c r="E251" s="14"/>
      <c r="G251"/>
    </row>
    <row r="252" spans="1:7" ht="15.5" x14ac:dyDescent="0.35">
      <c r="A252" s="2">
        <f t="shared" si="3"/>
        <v>40429</v>
      </c>
      <c r="B252" s="37"/>
      <c r="C252" s="32">
        <v>1141.47</v>
      </c>
      <c r="D252" s="32">
        <v>842.58</v>
      </c>
      <c r="E252" s="14"/>
      <c r="G252"/>
    </row>
    <row r="253" spans="1:7" ht="15.5" x14ac:dyDescent="0.35">
      <c r="A253" s="2">
        <f t="shared" si="3"/>
        <v>40430</v>
      </c>
      <c r="B253" s="32">
        <v>1310.85</v>
      </c>
      <c r="C253" s="32">
        <v>613.29999999999995</v>
      </c>
      <c r="D253" s="32">
        <v>375.9</v>
      </c>
      <c r="E253" s="14"/>
      <c r="G253"/>
    </row>
    <row r="254" spans="1:7" ht="15.5" x14ac:dyDescent="0.35">
      <c r="A254" s="2">
        <f t="shared" si="3"/>
        <v>40431</v>
      </c>
      <c r="B254" s="32">
        <v>374.52</v>
      </c>
      <c r="C254" s="37"/>
      <c r="D254" s="32">
        <v>320.5</v>
      </c>
      <c r="E254" s="14"/>
      <c r="G254"/>
    </row>
    <row r="255" spans="1:7" ht="15.5" x14ac:dyDescent="0.35">
      <c r="A255" s="2">
        <f t="shared" si="3"/>
        <v>40432</v>
      </c>
      <c r="B255" s="37"/>
      <c r="C255" s="37"/>
      <c r="D255" s="37"/>
      <c r="E255" s="14"/>
      <c r="G255"/>
    </row>
    <row r="256" spans="1:7" ht="16" thickBot="1" x14ac:dyDescent="0.4">
      <c r="A256" s="2">
        <f t="shared" si="3"/>
        <v>40433</v>
      </c>
      <c r="B256" s="30"/>
      <c r="C256" s="30"/>
      <c r="D256" s="38"/>
      <c r="E256" s="14"/>
      <c r="G256"/>
    </row>
    <row r="257" spans="1:7" ht="15.5" x14ac:dyDescent="0.35">
      <c r="A257" s="2">
        <f t="shared" si="3"/>
        <v>40434</v>
      </c>
      <c r="B257" s="35">
        <v>2578.39</v>
      </c>
      <c r="C257" s="35">
        <v>1785.94</v>
      </c>
      <c r="D257" s="35">
        <v>128.49</v>
      </c>
      <c r="E257" s="14"/>
      <c r="G257"/>
    </row>
    <row r="258" spans="1:7" ht="15.5" x14ac:dyDescent="0.35">
      <c r="A258" s="2">
        <f t="shared" si="3"/>
        <v>40435</v>
      </c>
      <c r="B258" s="33">
        <v>1070.1400000000001</v>
      </c>
      <c r="C258" s="33">
        <v>990.22</v>
      </c>
      <c r="D258" s="32" t="s">
        <v>3</v>
      </c>
      <c r="E258" s="14"/>
      <c r="G258"/>
    </row>
    <row r="259" spans="1:7" ht="15.5" x14ac:dyDescent="0.35">
      <c r="A259" s="2">
        <f t="shared" si="3"/>
        <v>40436</v>
      </c>
      <c r="B259" s="37" t="s">
        <v>3</v>
      </c>
      <c r="C259" s="32">
        <v>1669.56</v>
      </c>
      <c r="D259" s="32" t="s">
        <v>3</v>
      </c>
      <c r="E259" s="14"/>
      <c r="G259"/>
    </row>
    <row r="260" spans="1:7" ht="15.5" x14ac:dyDescent="0.35">
      <c r="A260" s="2">
        <f t="shared" ref="A260:A323" si="4">A259+1</f>
        <v>40437</v>
      </c>
      <c r="B260" s="33">
        <v>1083.77</v>
      </c>
      <c r="C260" s="33">
        <v>1466.95</v>
      </c>
      <c r="D260" s="32" t="s">
        <v>3</v>
      </c>
      <c r="E260" s="14"/>
      <c r="G260"/>
    </row>
    <row r="261" spans="1:7" ht="15.5" x14ac:dyDescent="0.35">
      <c r="A261" s="2">
        <f t="shared" si="4"/>
        <v>40438</v>
      </c>
      <c r="B261" s="32">
        <v>1378.89</v>
      </c>
      <c r="C261" s="37"/>
      <c r="D261" s="32" t="s">
        <v>3</v>
      </c>
      <c r="E261" s="14"/>
      <c r="G261"/>
    </row>
    <row r="262" spans="1:7" ht="15.5" x14ac:dyDescent="0.35">
      <c r="A262" s="2">
        <f t="shared" si="4"/>
        <v>40439</v>
      </c>
      <c r="B262" s="37" t="s">
        <v>3</v>
      </c>
      <c r="C262" s="31"/>
      <c r="D262" s="37"/>
      <c r="E262" s="14"/>
      <c r="G262"/>
    </row>
    <row r="263" spans="1:7" ht="15.5" x14ac:dyDescent="0.35">
      <c r="A263" s="2">
        <f t="shared" si="4"/>
        <v>40440</v>
      </c>
      <c r="B263" s="37"/>
      <c r="C263" s="31"/>
      <c r="D263" s="37"/>
      <c r="E263" s="14"/>
      <c r="G263"/>
    </row>
    <row r="264" spans="1:7" ht="15.5" x14ac:dyDescent="0.35">
      <c r="A264" s="2">
        <f t="shared" si="4"/>
        <v>40441</v>
      </c>
      <c r="B264" s="32">
        <v>586.84</v>
      </c>
      <c r="C264" s="32">
        <v>1931.71</v>
      </c>
      <c r="D264" s="32">
        <v>927.38</v>
      </c>
      <c r="E264" s="14"/>
      <c r="G264"/>
    </row>
    <row r="265" spans="1:7" ht="15.5" x14ac:dyDescent="0.35">
      <c r="A265" s="2">
        <f t="shared" si="4"/>
        <v>40442</v>
      </c>
      <c r="B265" s="32">
        <v>712.2</v>
      </c>
      <c r="C265" s="32">
        <v>874.42</v>
      </c>
      <c r="D265" s="32">
        <v>333.12</v>
      </c>
      <c r="E265" s="14"/>
      <c r="G265"/>
    </row>
    <row r="266" spans="1:7" ht="15.5" x14ac:dyDescent="0.35">
      <c r="A266" s="2">
        <f t="shared" si="4"/>
        <v>40443</v>
      </c>
      <c r="B266" s="37"/>
      <c r="C266" s="32">
        <v>363.24</v>
      </c>
      <c r="D266" s="32">
        <v>175.98</v>
      </c>
      <c r="E266" s="14"/>
      <c r="G266"/>
    </row>
    <row r="267" spans="1:7" ht="15.5" x14ac:dyDescent="0.35">
      <c r="A267" s="2">
        <f t="shared" si="4"/>
        <v>40444</v>
      </c>
      <c r="B267" s="36">
        <v>833.36</v>
      </c>
      <c r="C267" s="36">
        <v>1421.34</v>
      </c>
      <c r="D267" s="36">
        <v>448.44</v>
      </c>
      <c r="E267" s="14"/>
      <c r="G267"/>
    </row>
    <row r="268" spans="1:7" ht="15.5" x14ac:dyDescent="0.35">
      <c r="A268" s="2">
        <f t="shared" si="4"/>
        <v>40445</v>
      </c>
      <c r="B268" s="34">
        <v>1599.36</v>
      </c>
      <c r="C268" s="38"/>
      <c r="D268" s="34">
        <v>488.47</v>
      </c>
      <c r="E268" s="14"/>
      <c r="G268"/>
    </row>
    <row r="269" spans="1:7" ht="15.5" x14ac:dyDescent="0.35">
      <c r="A269" s="2">
        <f t="shared" si="4"/>
        <v>40446</v>
      </c>
      <c r="B269" s="37"/>
      <c r="C269" s="37"/>
      <c r="D269" s="37"/>
      <c r="E269" s="14"/>
      <c r="G269"/>
    </row>
    <row r="270" spans="1:7" ht="15.5" x14ac:dyDescent="0.35">
      <c r="A270" s="2">
        <f t="shared" si="4"/>
        <v>40447</v>
      </c>
      <c r="B270" s="38"/>
      <c r="C270" s="38"/>
      <c r="D270" s="38"/>
      <c r="E270" s="14"/>
      <c r="G270"/>
    </row>
    <row r="271" spans="1:7" ht="15.5" x14ac:dyDescent="0.35">
      <c r="A271" s="2">
        <f t="shared" si="4"/>
        <v>40448</v>
      </c>
      <c r="B271" s="32">
        <v>545.42999999999995</v>
      </c>
      <c r="C271" s="32">
        <v>923.22</v>
      </c>
      <c r="D271" s="32">
        <v>813.78</v>
      </c>
      <c r="E271" s="14"/>
      <c r="G271"/>
    </row>
    <row r="272" spans="1:7" ht="15.5" x14ac:dyDescent="0.35">
      <c r="A272" s="2">
        <f t="shared" si="4"/>
        <v>40449</v>
      </c>
      <c r="B272" s="32">
        <v>1113.46</v>
      </c>
      <c r="C272" s="32" t="s">
        <v>3</v>
      </c>
      <c r="D272" s="32">
        <v>570.6</v>
      </c>
      <c r="E272" s="14"/>
      <c r="G272"/>
    </row>
    <row r="273" spans="1:7" ht="15.5" x14ac:dyDescent="0.35">
      <c r="A273" s="2">
        <f t="shared" si="4"/>
        <v>40450</v>
      </c>
      <c r="B273" s="22"/>
      <c r="C273" s="32" t="s">
        <v>3</v>
      </c>
      <c r="D273" s="33">
        <v>408.29</v>
      </c>
      <c r="E273" s="14"/>
      <c r="G273"/>
    </row>
    <row r="274" spans="1:7" ht="15.5" x14ac:dyDescent="0.35">
      <c r="A274" s="2">
        <f t="shared" si="4"/>
        <v>40451</v>
      </c>
      <c r="B274" s="33">
        <v>568.4</v>
      </c>
      <c r="C274" s="32" t="s">
        <v>3</v>
      </c>
      <c r="D274" s="33">
        <v>787.91</v>
      </c>
      <c r="E274" s="14"/>
      <c r="G274"/>
    </row>
    <row r="275" spans="1:7" ht="15.5" x14ac:dyDescent="0.35">
      <c r="A275" s="2">
        <f t="shared" si="4"/>
        <v>40452</v>
      </c>
      <c r="B275" s="32">
        <v>651.36</v>
      </c>
      <c r="C275" s="37"/>
      <c r="D275" s="32">
        <v>248.26</v>
      </c>
      <c r="E275" s="14"/>
      <c r="G275"/>
    </row>
    <row r="276" spans="1:7" ht="15.5" x14ac:dyDescent="0.35">
      <c r="A276" s="2">
        <f t="shared" si="4"/>
        <v>40453</v>
      </c>
      <c r="B276" s="37"/>
      <c r="C276" s="37"/>
      <c r="D276" s="37"/>
      <c r="E276" s="14"/>
      <c r="G276"/>
    </row>
    <row r="277" spans="1:7" ht="15.5" x14ac:dyDescent="0.35">
      <c r="A277" s="2">
        <f t="shared" si="4"/>
        <v>40454</v>
      </c>
      <c r="B277" s="37"/>
      <c r="C277" s="37"/>
      <c r="D277" s="37"/>
      <c r="E277" s="14"/>
      <c r="G277"/>
    </row>
    <row r="278" spans="1:7" ht="15.5" x14ac:dyDescent="0.35">
      <c r="A278" s="2">
        <f t="shared" si="4"/>
        <v>40455</v>
      </c>
      <c r="B278" s="32">
        <v>264.95999999999998</v>
      </c>
      <c r="C278" s="32">
        <v>3175.63</v>
      </c>
      <c r="D278" s="32">
        <v>840.44</v>
      </c>
      <c r="E278" s="14"/>
      <c r="G278"/>
    </row>
    <row r="279" spans="1:7" ht="15.5" x14ac:dyDescent="0.35">
      <c r="A279" s="2">
        <f t="shared" si="4"/>
        <v>40456</v>
      </c>
      <c r="B279" s="32">
        <v>1057.69</v>
      </c>
      <c r="C279" s="32">
        <v>732.96</v>
      </c>
      <c r="D279" s="32">
        <v>749.24</v>
      </c>
      <c r="E279" s="14"/>
      <c r="G279"/>
    </row>
    <row r="280" spans="1:7" ht="15.5" x14ac:dyDescent="0.35">
      <c r="A280" s="2">
        <f t="shared" si="4"/>
        <v>40457</v>
      </c>
      <c r="B280" s="37"/>
      <c r="C280" s="32">
        <v>1141.47</v>
      </c>
      <c r="D280" s="32">
        <v>842.58</v>
      </c>
      <c r="E280" s="14"/>
      <c r="G280"/>
    </row>
    <row r="281" spans="1:7" ht="15.5" x14ac:dyDescent="0.35">
      <c r="A281" s="2">
        <f t="shared" si="4"/>
        <v>40458</v>
      </c>
      <c r="B281" s="32">
        <v>1310.85</v>
      </c>
      <c r="C281" s="32">
        <v>613.29999999999995</v>
      </c>
      <c r="D281" s="32">
        <v>375.9</v>
      </c>
      <c r="E281" s="14"/>
      <c r="G281"/>
    </row>
    <row r="282" spans="1:7" ht="15.5" x14ac:dyDescent="0.35">
      <c r="A282" s="2">
        <f t="shared" si="4"/>
        <v>40459</v>
      </c>
      <c r="B282" s="32">
        <v>374.52</v>
      </c>
      <c r="C282" s="37"/>
      <c r="D282" s="32">
        <v>320.5</v>
      </c>
      <c r="E282" s="14"/>
      <c r="G282"/>
    </row>
    <row r="283" spans="1:7" ht="15.5" x14ac:dyDescent="0.35">
      <c r="A283" s="2">
        <f t="shared" si="4"/>
        <v>40460</v>
      </c>
      <c r="B283" s="37"/>
      <c r="C283" s="37"/>
      <c r="D283" s="37"/>
      <c r="E283" s="14"/>
      <c r="G283"/>
    </row>
    <row r="284" spans="1:7" ht="16" thickBot="1" x14ac:dyDescent="0.4">
      <c r="A284" s="2">
        <f t="shared" si="4"/>
        <v>40461</v>
      </c>
      <c r="B284" s="30"/>
      <c r="C284" s="30"/>
      <c r="D284" s="38"/>
      <c r="E284" s="14"/>
      <c r="G284"/>
    </row>
    <row r="285" spans="1:7" ht="15.5" x14ac:dyDescent="0.35">
      <c r="A285" s="2">
        <f t="shared" si="4"/>
        <v>40462</v>
      </c>
      <c r="B285" s="35">
        <v>2578.39</v>
      </c>
      <c r="C285" s="35">
        <v>1785.94</v>
      </c>
      <c r="D285" s="35">
        <v>128.49</v>
      </c>
      <c r="E285" s="14"/>
      <c r="G285"/>
    </row>
    <row r="286" spans="1:7" ht="15.5" x14ac:dyDescent="0.35">
      <c r="A286" s="2">
        <f t="shared" si="4"/>
        <v>40463</v>
      </c>
      <c r="B286" s="33">
        <v>1070.1400000000001</v>
      </c>
      <c r="C286" s="33">
        <v>990.22</v>
      </c>
      <c r="D286" s="32" t="s">
        <v>3</v>
      </c>
      <c r="E286" s="14"/>
      <c r="G286"/>
    </row>
    <row r="287" spans="1:7" ht="15.5" x14ac:dyDescent="0.35">
      <c r="A287" s="2">
        <f t="shared" si="4"/>
        <v>40464</v>
      </c>
      <c r="B287" s="37" t="s">
        <v>3</v>
      </c>
      <c r="C287" s="32">
        <v>1669.56</v>
      </c>
      <c r="D287" s="32" t="s">
        <v>3</v>
      </c>
      <c r="E287" s="14"/>
      <c r="G287"/>
    </row>
    <row r="288" spans="1:7" ht="15.5" x14ac:dyDescent="0.35">
      <c r="A288" s="2">
        <f t="shared" si="4"/>
        <v>40465</v>
      </c>
      <c r="B288" s="33">
        <v>1083.77</v>
      </c>
      <c r="C288" s="33">
        <v>1466.95</v>
      </c>
      <c r="D288" s="32" t="s">
        <v>3</v>
      </c>
      <c r="E288" s="14"/>
      <c r="G288"/>
    </row>
    <row r="289" spans="1:7" ht="15.5" x14ac:dyDescent="0.35">
      <c r="A289" s="2">
        <f t="shared" si="4"/>
        <v>40466</v>
      </c>
      <c r="B289" s="32">
        <v>1378.89</v>
      </c>
      <c r="C289" s="37"/>
      <c r="D289" s="32" t="s">
        <v>3</v>
      </c>
      <c r="E289" s="14"/>
      <c r="G289"/>
    </row>
    <row r="290" spans="1:7" ht="15.5" x14ac:dyDescent="0.35">
      <c r="A290" s="2">
        <f t="shared" si="4"/>
        <v>40467</v>
      </c>
      <c r="B290" s="37" t="s">
        <v>3</v>
      </c>
      <c r="C290" s="31"/>
      <c r="D290" s="37"/>
      <c r="E290" s="14"/>
      <c r="G290"/>
    </row>
    <row r="291" spans="1:7" ht="15.5" x14ac:dyDescent="0.35">
      <c r="A291" s="2">
        <f t="shared" si="4"/>
        <v>40468</v>
      </c>
      <c r="B291" s="37"/>
      <c r="C291" s="31"/>
      <c r="D291" s="37"/>
      <c r="E291" s="14"/>
      <c r="G291"/>
    </row>
    <row r="292" spans="1:7" ht="15.5" x14ac:dyDescent="0.35">
      <c r="A292" s="2">
        <f t="shared" si="4"/>
        <v>40469</v>
      </c>
      <c r="B292" s="32">
        <v>586.84</v>
      </c>
      <c r="C292" s="32">
        <v>1931.71</v>
      </c>
      <c r="D292" s="32">
        <v>927.38</v>
      </c>
      <c r="E292" s="14"/>
      <c r="G292"/>
    </row>
    <row r="293" spans="1:7" ht="15.5" x14ac:dyDescent="0.35">
      <c r="A293" s="2">
        <f t="shared" si="4"/>
        <v>40470</v>
      </c>
      <c r="B293" s="32">
        <v>712.2</v>
      </c>
      <c r="C293" s="32">
        <v>874.42</v>
      </c>
      <c r="D293" s="32">
        <v>333.12</v>
      </c>
      <c r="E293" s="14"/>
      <c r="G293"/>
    </row>
    <row r="294" spans="1:7" ht="15.5" x14ac:dyDescent="0.35">
      <c r="A294" s="2">
        <f t="shared" si="4"/>
        <v>40471</v>
      </c>
      <c r="B294" s="37"/>
      <c r="C294" s="32">
        <v>363.24</v>
      </c>
      <c r="D294" s="32">
        <v>175.98</v>
      </c>
      <c r="E294" s="14"/>
      <c r="G294"/>
    </row>
    <row r="295" spans="1:7" ht="15.5" x14ac:dyDescent="0.35">
      <c r="A295" s="2">
        <f t="shared" si="4"/>
        <v>40472</v>
      </c>
      <c r="B295" s="36">
        <v>833.36</v>
      </c>
      <c r="C295" s="36">
        <v>1421.34</v>
      </c>
      <c r="D295" s="36">
        <v>448.44</v>
      </c>
      <c r="E295" s="14"/>
      <c r="G295"/>
    </row>
    <row r="296" spans="1:7" ht="15.5" x14ac:dyDescent="0.35">
      <c r="A296" s="2">
        <f t="shared" si="4"/>
        <v>40473</v>
      </c>
      <c r="B296" s="34">
        <v>1599.36</v>
      </c>
      <c r="C296" s="38"/>
      <c r="D296" s="34">
        <v>488.47</v>
      </c>
      <c r="E296" s="14"/>
      <c r="G296"/>
    </row>
    <row r="297" spans="1:7" ht="15.5" x14ac:dyDescent="0.35">
      <c r="A297" s="2">
        <f t="shared" si="4"/>
        <v>40474</v>
      </c>
      <c r="B297" s="37"/>
      <c r="C297" s="37"/>
      <c r="D297" s="37"/>
      <c r="E297" s="14"/>
      <c r="G297"/>
    </row>
    <row r="298" spans="1:7" ht="15.5" x14ac:dyDescent="0.35">
      <c r="A298" s="2">
        <f t="shared" si="4"/>
        <v>40475</v>
      </c>
      <c r="B298" s="38"/>
      <c r="C298" s="38"/>
      <c r="D298" s="38"/>
      <c r="E298" s="14"/>
      <c r="G298"/>
    </row>
    <row r="299" spans="1:7" ht="15.5" x14ac:dyDescent="0.35">
      <c r="A299" s="2">
        <f t="shared" si="4"/>
        <v>40476</v>
      </c>
      <c r="B299" s="32">
        <v>545.42999999999995</v>
      </c>
      <c r="C299" s="32">
        <v>923.22</v>
      </c>
      <c r="D299" s="32">
        <v>813.78</v>
      </c>
      <c r="E299" s="14"/>
      <c r="G299"/>
    </row>
    <row r="300" spans="1:7" ht="15.5" x14ac:dyDescent="0.35">
      <c r="A300" s="2">
        <f t="shared" si="4"/>
        <v>40477</v>
      </c>
      <c r="B300" s="32">
        <v>1113.46</v>
      </c>
      <c r="C300" s="32" t="s">
        <v>3</v>
      </c>
      <c r="D300" s="32">
        <v>570.6</v>
      </c>
      <c r="E300" s="14"/>
      <c r="G300"/>
    </row>
    <row r="301" spans="1:7" ht="15.5" x14ac:dyDescent="0.35">
      <c r="A301" s="2">
        <f t="shared" si="4"/>
        <v>40478</v>
      </c>
      <c r="B301" s="22"/>
      <c r="C301" s="32" t="s">
        <v>3</v>
      </c>
      <c r="D301" s="33">
        <v>408.29</v>
      </c>
      <c r="E301" s="14"/>
      <c r="G301"/>
    </row>
    <row r="302" spans="1:7" ht="15.5" x14ac:dyDescent="0.35">
      <c r="A302" s="2">
        <f t="shared" si="4"/>
        <v>40479</v>
      </c>
      <c r="B302" s="33">
        <v>568.4</v>
      </c>
      <c r="C302" s="32" t="s">
        <v>3</v>
      </c>
      <c r="D302" s="33">
        <v>787.91</v>
      </c>
      <c r="E302" s="14"/>
      <c r="G302"/>
    </row>
    <row r="303" spans="1:7" ht="15.5" x14ac:dyDescent="0.35">
      <c r="A303" s="2">
        <f t="shared" si="4"/>
        <v>40480</v>
      </c>
      <c r="B303" s="32">
        <v>651.36</v>
      </c>
      <c r="C303" s="37"/>
      <c r="D303" s="32">
        <v>248.26</v>
      </c>
      <c r="E303" s="14"/>
      <c r="G303"/>
    </row>
    <row r="304" spans="1:7" ht="15.5" x14ac:dyDescent="0.35">
      <c r="A304" s="2">
        <f t="shared" si="4"/>
        <v>40481</v>
      </c>
      <c r="B304" s="37"/>
      <c r="C304" s="37"/>
      <c r="D304" s="37"/>
      <c r="E304" s="14"/>
      <c r="G304"/>
    </row>
    <row r="305" spans="1:7" ht="15.5" x14ac:dyDescent="0.35">
      <c r="A305" s="2">
        <f t="shared" si="4"/>
        <v>40482</v>
      </c>
      <c r="B305" s="37"/>
      <c r="C305" s="37"/>
      <c r="D305" s="37"/>
      <c r="E305" s="14"/>
      <c r="G305"/>
    </row>
    <row r="306" spans="1:7" ht="15.5" x14ac:dyDescent="0.35">
      <c r="A306" s="2">
        <f t="shared" si="4"/>
        <v>40483</v>
      </c>
      <c r="B306" s="32">
        <v>264.95999999999998</v>
      </c>
      <c r="C306" s="32">
        <v>3175.63</v>
      </c>
      <c r="D306" s="32">
        <v>840.44</v>
      </c>
      <c r="E306" s="14"/>
      <c r="G306"/>
    </row>
    <row r="307" spans="1:7" ht="15.5" x14ac:dyDescent="0.35">
      <c r="A307" s="2">
        <f t="shared" si="4"/>
        <v>40484</v>
      </c>
      <c r="B307" s="32">
        <v>1057.69</v>
      </c>
      <c r="C307" s="32">
        <v>732.96</v>
      </c>
      <c r="D307" s="32">
        <v>749.24</v>
      </c>
      <c r="E307" s="14"/>
      <c r="G307"/>
    </row>
    <row r="308" spans="1:7" ht="15.5" x14ac:dyDescent="0.35">
      <c r="A308" s="2">
        <f t="shared" si="4"/>
        <v>40485</v>
      </c>
      <c r="B308" s="37"/>
      <c r="C308" s="32">
        <v>1141.47</v>
      </c>
      <c r="D308" s="32">
        <v>842.58</v>
      </c>
      <c r="E308" s="14"/>
      <c r="G308"/>
    </row>
    <row r="309" spans="1:7" ht="15.5" x14ac:dyDescent="0.35">
      <c r="A309" s="2">
        <f t="shared" si="4"/>
        <v>40486</v>
      </c>
      <c r="B309" s="32">
        <v>1310.85</v>
      </c>
      <c r="C309" s="32">
        <v>613.29999999999995</v>
      </c>
      <c r="D309" s="32">
        <v>375.9</v>
      </c>
      <c r="E309" s="14"/>
      <c r="G309"/>
    </row>
    <row r="310" spans="1:7" ht="15.5" x14ac:dyDescent="0.35">
      <c r="A310" s="2">
        <f t="shared" si="4"/>
        <v>40487</v>
      </c>
      <c r="B310" s="32">
        <v>374.52</v>
      </c>
      <c r="C310" s="37"/>
      <c r="D310" s="32">
        <v>320.5</v>
      </c>
      <c r="E310" s="14"/>
      <c r="G310"/>
    </row>
    <row r="311" spans="1:7" ht="15.5" x14ac:dyDescent="0.35">
      <c r="A311" s="2">
        <f t="shared" si="4"/>
        <v>40488</v>
      </c>
      <c r="B311" s="37"/>
      <c r="C311" s="37"/>
      <c r="D311" s="37"/>
      <c r="E311" s="14"/>
      <c r="G311"/>
    </row>
    <row r="312" spans="1:7" ht="16" thickBot="1" x14ac:dyDescent="0.4">
      <c r="A312" s="2">
        <f t="shared" si="4"/>
        <v>40489</v>
      </c>
      <c r="B312" s="30"/>
      <c r="C312" s="30"/>
      <c r="D312" s="38"/>
      <c r="E312" s="14"/>
      <c r="G312"/>
    </row>
    <row r="313" spans="1:7" ht="15.5" x14ac:dyDescent="0.35">
      <c r="A313" s="2">
        <f t="shared" si="4"/>
        <v>40490</v>
      </c>
      <c r="B313" s="35">
        <v>2578.39</v>
      </c>
      <c r="C313" s="35">
        <v>1785.94</v>
      </c>
      <c r="D313" s="35">
        <v>128.49</v>
      </c>
      <c r="E313" s="14"/>
      <c r="G313"/>
    </row>
    <row r="314" spans="1:7" ht="15.5" x14ac:dyDescent="0.35">
      <c r="A314" s="2">
        <f t="shared" si="4"/>
        <v>40491</v>
      </c>
      <c r="B314" s="33">
        <v>1070.1400000000001</v>
      </c>
      <c r="C314" s="33">
        <v>990.22</v>
      </c>
      <c r="D314" s="32" t="s">
        <v>3</v>
      </c>
      <c r="E314" s="14"/>
      <c r="G314"/>
    </row>
    <row r="315" spans="1:7" ht="15.5" x14ac:dyDescent="0.35">
      <c r="A315" s="2">
        <f t="shared" si="4"/>
        <v>40492</v>
      </c>
      <c r="B315" s="37" t="s">
        <v>3</v>
      </c>
      <c r="C315" s="32">
        <v>1669.56</v>
      </c>
      <c r="D315" s="32" t="s">
        <v>3</v>
      </c>
      <c r="E315" s="14"/>
      <c r="G315"/>
    </row>
    <row r="316" spans="1:7" ht="15.5" x14ac:dyDescent="0.35">
      <c r="A316" s="2">
        <f t="shared" si="4"/>
        <v>40493</v>
      </c>
      <c r="B316" s="33">
        <v>1083.77</v>
      </c>
      <c r="C316" s="33">
        <v>1466.95</v>
      </c>
      <c r="D316" s="32" t="s">
        <v>3</v>
      </c>
      <c r="E316" s="14"/>
      <c r="G316"/>
    </row>
    <row r="317" spans="1:7" ht="15.5" x14ac:dyDescent="0.35">
      <c r="A317" s="2">
        <f t="shared" si="4"/>
        <v>40494</v>
      </c>
      <c r="B317" s="32">
        <v>1378.89</v>
      </c>
      <c r="C317" s="37"/>
      <c r="D317" s="32" t="s">
        <v>3</v>
      </c>
      <c r="E317" s="14"/>
      <c r="G317"/>
    </row>
    <row r="318" spans="1:7" ht="15.5" x14ac:dyDescent="0.35">
      <c r="A318" s="2">
        <f t="shared" si="4"/>
        <v>40495</v>
      </c>
      <c r="B318" s="37" t="s">
        <v>3</v>
      </c>
      <c r="C318" s="31"/>
      <c r="D318" s="37"/>
      <c r="E318" s="14"/>
      <c r="G318"/>
    </row>
    <row r="319" spans="1:7" ht="15.5" x14ac:dyDescent="0.35">
      <c r="A319" s="2">
        <f t="shared" si="4"/>
        <v>40496</v>
      </c>
      <c r="B319" s="37"/>
      <c r="C319" s="31"/>
      <c r="D319" s="37"/>
      <c r="E319" s="14"/>
      <c r="G319"/>
    </row>
    <row r="320" spans="1:7" ht="15.5" x14ac:dyDescent="0.35">
      <c r="A320" s="2">
        <f t="shared" si="4"/>
        <v>40497</v>
      </c>
      <c r="B320" s="32">
        <v>586.84</v>
      </c>
      <c r="C320" s="32">
        <v>1931.71</v>
      </c>
      <c r="D320" s="32">
        <v>927.38</v>
      </c>
      <c r="E320" s="14"/>
      <c r="G320"/>
    </row>
    <row r="321" spans="1:7" ht="15.5" x14ac:dyDescent="0.35">
      <c r="A321" s="2">
        <f t="shared" si="4"/>
        <v>40498</v>
      </c>
      <c r="B321" s="32">
        <v>712.2</v>
      </c>
      <c r="C321" s="32">
        <v>874.42</v>
      </c>
      <c r="D321" s="32">
        <v>333.12</v>
      </c>
      <c r="E321" s="14"/>
      <c r="G321"/>
    </row>
    <row r="322" spans="1:7" ht="15.5" x14ac:dyDescent="0.35">
      <c r="A322" s="2">
        <f t="shared" si="4"/>
        <v>40499</v>
      </c>
      <c r="B322" s="37"/>
      <c r="C322" s="32">
        <v>363.24</v>
      </c>
      <c r="D322" s="32">
        <v>175.98</v>
      </c>
      <c r="E322" s="14"/>
      <c r="G322"/>
    </row>
    <row r="323" spans="1:7" ht="15.5" x14ac:dyDescent="0.35">
      <c r="A323" s="2">
        <f t="shared" si="4"/>
        <v>40500</v>
      </c>
      <c r="B323" s="36">
        <v>833.36</v>
      </c>
      <c r="C323" s="36">
        <v>1421.34</v>
      </c>
      <c r="D323" s="36">
        <v>448.44</v>
      </c>
      <c r="E323" s="14"/>
      <c r="G323"/>
    </row>
    <row r="324" spans="1:7" ht="15.5" x14ac:dyDescent="0.35">
      <c r="A324" s="2">
        <f t="shared" ref="A324:A387" si="5">A323+1</f>
        <v>40501</v>
      </c>
      <c r="B324" s="34">
        <v>1599.36</v>
      </c>
      <c r="C324" s="38"/>
      <c r="D324" s="34">
        <v>488.47</v>
      </c>
      <c r="E324" s="14"/>
      <c r="G324"/>
    </row>
    <row r="325" spans="1:7" ht="15.5" x14ac:dyDescent="0.35">
      <c r="A325" s="2">
        <f t="shared" si="5"/>
        <v>40502</v>
      </c>
      <c r="B325" s="37"/>
      <c r="C325" s="37"/>
      <c r="D325" s="37"/>
      <c r="E325" s="14"/>
      <c r="G325"/>
    </row>
    <row r="326" spans="1:7" ht="15.5" x14ac:dyDescent="0.35">
      <c r="A326" s="2">
        <f t="shared" si="5"/>
        <v>40503</v>
      </c>
      <c r="B326" s="38"/>
      <c r="C326" s="38"/>
      <c r="D326" s="38"/>
      <c r="E326" s="14"/>
      <c r="G326"/>
    </row>
    <row r="327" spans="1:7" ht="15.5" x14ac:dyDescent="0.35">
      <c r="A327" s="2">
        <f t="shared" si="5"/>
        <v>40504</v>
      </c>
      <c r="B327" s="32">
        <v>545.42999999999995</v>
      </c>
      <c r="C327" s="32">
        <v>923.22</v>
      </c>
      <c r="D327" s="32">
        <v>813.78</v>
      </c>
      <c r="E327" s="14"/>
      <c r="G327"/>
    </row>
    <row r="328" spans="1:7" ht="15.5" x14ac:dyDescent="0.35">
      <c r="A328" s="2">
        <f t="shared" si="5"/>
        <v>40505</v>
      </c>
      <c r="B328" s="32">
        <v>1113.46</v>
      </c>
      <c r="C328" s="32" t="s">
        <v>3</v>
      </c>
      <c r="D328" s="32">
        <v>570.6</v>
      </c>
      <c r="E328" s="14"/>
      <c r="G328"/>
    </row>
    <row r="329" spans="1:7" ht="15.5" x14ac:dyDescent="0.35">
      <c r="A329" s="2">
        <f t="shared" si="5"/>
        <v>40506</v>
      </c>
      <c r="B329" s="22"/>
      <c r="C329" s="32" t="s">
        <v>3</v>
      </c>
      <c r="D329" s="33">
        <v>408.29</v>
      </c>
      <c r="E329" s="14"/>
      <c r="G329"/>
    </row>
    <row r="330" spans="1:7" ht="15.5" x14ac:dyDescent="0.35">
      <c r="A330" s="2">
        <f t="shared" si="5"/>
        <v>40507</v>
      </c>
      <c r="B330" s="33">
        <v>568.4</v>
      </c>
      <c r="C330" s="32" t="s">
        <v>3</v>
      </c>
      <c r="D330" s="33">
        <v>787.91</v>
      </c>
      <c r="E330" s="14"/>
      <c r="G330"/>
    </row>
    <row r="331" spans="1:7" ht="15.5" x14ac:dyDescent="0.35">
      <c r="A331" s="2">
        <f t="shared" si="5"/>
        <v>40508</v>
      </c>
      <c r="B331" s="32">
        <v>651.36</v>
      </c>
      <c r="C331" s="37"/>
      <c r="D331" s="32">
        <v>248.26</v>
      </c>
      <c r="E331" s="14"/>
      <c r="G331"/>
    </row>
    <row r="332" spans="1:7" ht="15.5" x14ac:dyDescent="0.35">
      <c r="A332" s="2">
        <f t="shared" si="5"/>
        <v>40509</v>
      </c>
      <c r="B332" s="37"/>
      <c r="C332" s="37"/>
      <c r="D332" s="37"/>
      <c r="E332" s="14"/>
      <c r="G332"/>
    </row>
    <row r="333" spans="1:7" ht="15.5" x14ac:dyDescent="0.35">
      <c r="A333" s="2">
        <f t="shared" si="5"/>
        <v>40510</v>
      </c>
      <c r="B333" s="37"/>
      <c r="C333" s="37"/>
      <c r="D333" s="37"/>
      <c r="E333" s="14"/>
      <c r="G333"/>
    </row>
    <row r="334" spans="1:7" ht="15.5" x14ac:dyDescent="0.35">
      <c r="A334" s="2">
        <f t="shared" si="5"/>
        <v>40511</v>
      </c>
      <c r="B334" s="32">
        <v>264.95999999999998</v>
      </c>
      <c r="C334" s="32">
        <v>3175.63</v>
      </c>
      <c r="D334" s="32">
        <v>840.44</v>
      </c>
      <c r="E334" s="14"/>
      <c r="G334"/>
    </row>
    <row r="335" spans="1:7" ht="15.5" x14ac:dyDescent="0.35">
      <c r="A335" s="2">
        <f t="shared" si="5"/>
        <v>40512</v>
      </c>
      <c r="B335" s="32">
        <v>1057.69</v>
      </c>
      <c r="C335" s="32">
        <v>732.96</v>
      </c>
      <c r="D335" s="32">
        <v>749.24</v>
      </c>
      <c r="E335" s="14"/>
      <c r="G335"/>
    </row>
    <row r="336" spans="1:7" ht="15.5" x14ac:dyDescent="0.35">
      <c r="A336" s="2">
        <f t="shared" si="5"/>
        <v>40513</v>
      </c>
      <c r="B336" s="37"/>
      <c r="C336" s="32">
        <v>1141.47</v>
      </c>
      <c r="D336" s="32">
        <v>842.58</v>
      </c>
      <c r="E336" s="14"/>
      <c r="G336"/>
    </row>
    <row r="337" spans="1:7" ht="15.5" x14ac:dyDescent="0.35">
      <c r="A337" s="2">
        <f t="shared" si="5"/>
        <v>40514</v>
      </c>
      <c r="B337" s="32">
        <v>1310.85</v>
      </c>
      <c r="C337" s="32">
        <v>613.29999999999995</v>
      </c>
      <c r="D337" s="32">
        <v>375.9</v>
      </c>
      <c r="E337" s="14"/>
      <c r="G337"/>
    </row>
    <row r="338" spans="1:7" ht="15.5" x14ac:dyDescent="0.35">
      <c r="A338" s="2">
        <f t="shared" si="5"/>
        <v>40515</v>
      </c>
      <c r="B338" s="32">
        <v>374.52</v>
      </c>
      <c r="C338" s="37"/>
      <c r="D338" s="32">
        <v>320.5</v>
      </c>
      <c r="E338" s="14"/>
      <c r="G338"/>
    </row>
    <row r="339" spans="1:7" ht="15.5" x14ac:dyDescent="0.35">
      <c r="A339" s="2">
        <f t="shared" si="5"/>
        <v>40516</v>
      </c>
      <c r="B339" s="37"/>
      <c r="C339" s="37"/>
      <c r="D339" s="37"/>
      <c r="E339" s="14"/>
      <c r="G339"/>
    </row>
    <row r="340" spans="1:7" ht="16" thickBot="1" x14ac:dyDescent="0.4">
      <c r="A340" s="2">
        <f t="shared" si="5"/>
        <v>40517</v>
      </c>
      <c r="B340" s="30"/>
      <c r="C340" s="30"/>
      <c r="D340" s="38"/>
      <c r="E340" s="14"/>
      <c r="G340"/>
    </row>
    <row r="341" spans="1:7" ht="15.5" x14ac:dyDescent="0.35">
      <c r="A341" s="2">
        <f t="shared" si="5"/>
        <v>40518</v>
      </c>
      <c r="B341" s="35">
        <v>2578.39</v>
      </c>
      <c r="C341" s="35">
        <v>1785.94</v>
      </c>
      <c r="D341" s="35">
        <v>128.49</v>
      </c>
      <c r="E341" s="14"/>
      <c r="G341"/>
    </row>
    <row r="342" spans="1:7" ht="15.5" x14ac:dyDescent="0.35">
      <c r="A342" s="2">
        <f t="shared" si="5"/>
        <v>40519</v>
      </c>
      <c r="B342" s="33">
        <v>1070.1400000000001</v>
      </c>
      <c r="C342" s="33">
        <v>990.22</v>
      </c>
      <c r="D342" s="32" t="s">
        <v>3</v>
      </c>
      <c r="E342" s="14"/>
      <c r="G342"/>
    </row>
    <row r="343" spans="1:7" ht="15.5" x14ac:dyDescent="0.35">
      <c r="A343" s="2">
        <f t="shared" si="5"/>
        <v>40520</v>
      </c>
      <c r="B343" s="37" t="s">
        <v>3</v>
      </c>
      <c r="C343" s="32">
        <v>1669.56</v>
      </c>
      <c r="D343" s="32" t="s">
        <v>3</v>
      </c>
      <c r="E343" s="14"/>
      <c r="G343"/>
    </row>
    <row r="344" spans="1:7" ht="15.5" x14ac:dyDescent="0.35">
      <c r="A344" s="2">
        <f t="shared" si="5"/>
        <v>40521</v>
      </c>
      <c r="B344" s="33">
        <v>1083.77</v>
      </c>
      <c r="C344" s="33">
        <v>1466.95</v>
      </c>
      <c r="D344" s="32" t="s">
        <v>3</v>
      </c>
      <c r="E344" s="14"/>
      <c r="G344"/>
    </row>
    <row r="345" spans="1:7" ht="15.5" x14ac:dyDescent="0.35">
      <c r="A345" s="2">
        <f t="shared" si="5"/>
        <v>40522</v>
      </c>
      <c r="B345" s="32">
        <v>1378.89</v>
      </c>
      <c r="C345" s="37"/>
      <c r="D345" s="32" t="s">
        <v>3</v>
      </c>
      <c r="E345" s="14"/>
      <c r="G345"/>
    </row>
    <row r="346" spans="1:7" ht="15.5" x14ac:dyDescent="0.35">
      <c r="A346" s="2">
        <f t="shared" si="5"/>
        <v>40523</v>
      </c>
      <c r="B346" s="37" t="s">
        <v>3</v>
      </c>
      <c r="C346" s="31"/>
      <c r="D346" s="37"/>
      <c r="E346" s="14"/>
      <c r="G346"/>
    </row>
    <row r="347" spans="1:7" ht="15.5" x14ac:dyDescent="0.35">
      <c r="A347" s="2">
        <f t="shared" si="5"/>
        <v>40524</v>
      </c>
      <c r="B347" s="37"/>
      <c r="C347" s="31"/>
      <c r="D347" s="37"/>
      <c r="E347" s="14"/>
      <c r="G347"/>
    </row>
    <row r="348" spans="1:7" ht="15.5" x14ac:dyDescent="0.35">
      <c r="A348" s="2">
        <f t="shared" si="5"/>
        <v>40525</v>
      </c>
      <c r="B348" s="32">
        <v>586.84</v>
      </c>
      <c r="C348" s="32">
        <v>1931.71</v>
      </c>
      <c r="D348" s="32">
        <v>927.38</v>
      </c>
      <c r="E348" s="14"/>
      <c r="G348"/>
    </row>
    <row r="349" spans="1:7" ht="15.5" x14ac:dyDescent="0.35">
      <c r="A349" s="2">
        <f t="shared" si="5"/>
        <v>40526</v>
      </c>
      <c r="B349" s="32">
        <v>712.2</v>
      </c>
      <c r="C349" s="32">
        <v>874.42</v>
      </c>
      <c r="D349" s="32">
        <v>333.12</v>
      </c>
      <c r="E349" s="14"/>
      <c r="G349"/>
    </row>
    <row r="350" spans="1:7" ht="15.5" x14ac:dyDescent="0.35">
      <c r="A350" s="2">
        <f t="shared" si="5"/>
        <v>40527</v>
      </c>
      <c r="B350" s="37"/>
      <c r="C350" s="32">
        <v>363.24</v>
      </c>
      <c r="D350" s="32">
        <v>175.98</v>
      </c>
      <c r="E350" s="14"/>
      <c r="G350"/>
    </row>
    <row r="351" spans="1:7" ht="15.5" x14ac:dyDescent="0.35">
      <c r="A351" s="2">
        <f t="shared" si="5"/>
        <v>40528</v>
      </c>
      <c r="B351" s="36">
        <v>833.36</v>
      </c>
      <c r="C351" s="36">
        <v>1421.34</v>
      </c>
      <c r="D351" s="36">
        <v>448.44</v>
      </c>
      <c r="E351" s="14"/>
      <c r="G351"/>
    </row>
    <row r="352" spans="1:7" ht="15.5" x14ac:dyDescent="0.35">
      <c r="A352" s="2">
        <f t="shared" si="5"/>
        <v>40529</v>
      </c>
      <c r="B352" s="34">
        <v>1599.36</v>
      </c>
      <c r="C352" s="38"/>
      <c r="D352" s="34">
        <v>488.47</v>
      </c>
      <c r="E352" s="14"/>
      <c r="G352"/>
    </row>
    <row r="353" spans="1:7" ht="15.5" x14ac:dyDescent="0.35">
      <c r="A353" s="2">
        <f t="shared" si="5"/>
        <v>40530</v>
      </c>
      <c r="B353" s="37"/>
      <c r="C353" s="37"/>
      <c r="D353" s="37"/>
      <c r="E353" s="14"/>
      <c r="G353"/>
    </row>
    <row r="354" spans="1:7" ht="15.5" x14ac:dyDescent="0.35">
      <c r="A354" s="2">
        <f t="shared" si="5"/>
        <v>40531</v>
      </c>
      <c r="B354" s="38"/>
      <c r="C354" s="38"/>
      <c r="D354" s="38"/>
      <c r="E354" s="14"/>
      <c r="G354"/>
    </row>
    <row r="355" spans="1:7" ht="15.5" x14ac:dyDescent="0.35">
      <c r="A355" s="2">
        <f t="shared" si="5"/>
        <v>40532</v>
      </c>
      <c r="B355" s="32">
        <v>545.42999999999995</v>
      </c>
      <c r="C355" s="32">
        <v>923.22</v>
      </c>
      <c r="D355" s="32">
        <v>813.78</v>
      </c>
      <c r="E355" s="14"/>
      <c r="G355"/>
    </row>
    <row r="356" spans="1:7" ht="15.5" x14ac:dyDescent="0.35">
      <c r="A356" s="2">
        <f t="shared" si="5"/>
        <v>40533</v>
      </c>
      <c r="B356" s="32">
        <v>1113.46</v>
      </c>
      <c r="C356" s="32" t="s">
        <v>3</v>
      </c>
      <c r="D356" s="32">
        <v>570.6</v>
      </c>
      <c r="E356" s="14"/>
      <c r="G356"/>
    </row>
    <row r="357" spans="1:7" ht="15.5" x14ac:dyDescent="0.35">
      <c r="A357" s="2">
        <f t="shared" si="5"/>
        <v>40534</v>
      </c>
      <c r="B357" s="22"/>
      <c r="C357" s="32" t="s">
        <v>3</v>
      </c>
      <c r="D357" s="33">
        <v>408.29</v>
      </c>
      <c r="E357" s="14"/>
      <c r="G357"/>
    </row>
    <row r="358" spans="1:7" ht="15.5" x14ac:dyDescent="0.35">
      <c r="A358" s="2">
        <f t="shared" si="5"/>
        <v>40535</v>
      </c>
      <c r="B358" s="33">
        <v>568.4</v>
      </c>
      <c r="C358" s="32" t="s">
        <v>3</v>
      </c>
      <c r="D358" s="33">
        <v>787.91</v>
      </c>
      <c r="E358" s="14"/>
      <c r="G358"/>
    </row>
    <row r="359" spans="1:7" ht="15.5" x14ac:dyDescent="0.35">
      <c r="A359" s="2">
        <f t="shared" si="5"/>
        <v>40536</v>
      </c>
      <c r="B359" s="32">
        <v>651.36</v>
      </c>
      <c r="C359" s="37"/>
      <c r="D359" s="32">
        <v>248.26</v>
      </c>
      <c r="E359" s="14"/>
      <c r="G359"/>
    </row>
    <row r="360" spans="1:7" ht="15.5" x14ac:dyDescent="0.35">
      <c r="A360" s="2">
        <f t="shared" si="5"/>
        <v>40537</v>
      </c>
      <c r="B360" s="37"/>
      <c r="C360" s="37"/>
      <c r="D360" s="37"/>
      <c r="E360" s="14"/>
      <c r="G360"/>
    </row>
    <row r="361" spans="1:7" ht="15.5" x14ac:dyDescent="0.35">
      <c r="A361" s="2">
        <f t="shared" si="5"/>
        <v>40538</v>
      </c>
      <c r="B361" s="37"/>
      <c r="C361" s="37"/>
      <c r="D361" s="37"/>
      <c r="E361" s="14"/>
      <c r="G361"/>
    </row>
    <row r="362" spans="1:7" ht="15.5" x14ac:dyDescent="0.35">
      <c r="A362" s="2">
        <f t="shared" si="5"/>
        <v>40539</v>
      </c>
      <c r="B362" s="32">
        <v>264.95999999999998</v>
      </c>
      <c r="C362" s="32">
        <v>3175.63</v>
      </c>
      <c r="D362" s="32">
        <v>840.44</v>
      </c>
      <c r="E362" s="14"/>
      <c r="G362"/>
    </row>
    <row r="363" spans="1:7" ht="15.5" x14ac:dyDescent="0.35">
      <c r="A363" s="2">
        <f t="shared" si="5"/>
        <v>40540</v>
      </c>
      <c r="B363" s="32">
        <v>1057.69</v>
      </c>
      <c r="C363" s="32">
        <v>732.96</v>
      </c>
      <c r="D363" s="32">
        <v>749.24</v>
      </c>
      <c r="E363" s="14"/>
      <c r="G363"/>
    </row>
    <row r="364" spans="1:7" ht="15.5" x14ac:dyDescent="0.35">
      <c r="A364" s="2">
        <f t="shared" si="5"/>
        <v>40541</v>
      </c>
      <c r="B364" s="37"/>
      <c r="C364" s="32">
        <v>1141.47</v>
      </c>
      <c r="D364" s="32">
        <v>842.58</v>
      </c>
      <c r="E364" s="14"/>
      <c r="G364"/>
    </row>
    <row r="365" spans="1:7" ht="15.5" x14ac:dyDescent="0.35">
      <c r="A365" s="2">
        <f t="shared" si="5"/>
        <v>40542</v>
      </c>
      <c r="B365" s="32">
        <v>1310.85</v>
      </c>
      <c r="C365" s="32">
        <v>613.29999999999995</v>
      </c>
      <c r="D365" s="32">
        <v>375.9</v>
      </c>
      <c r="E365" s="14"/>
      <c r="G365"/>
    </row>
    <row r="366" spans="1:7" ht="15.5" x14ac:dyDescent="0.35">
      <c r="A366" s="2">
        <f t="shared" si="5"/>
        <v>40543</v>
      </c>
      <c r="B366" s="32">
        <v>374.52</v>
      </c>
      <c r="C366" s="37"/>
      <c r="D366" s="32">
        <v>320.5</v>
      </c>
      <c r="E366" s="14"/>
      <c r="G366"/>
    </row>
    <row r="367" spans="1:7" ht="15.5" x14ac:dyDescent="0.35">
      <c r="A367" s="2">
        <f t="shared" si="5"/>
        <v>40544</v>
      </c>
      <c r="B367" s="37"/>
      <c r="C367" s="37"/>
      <c r="D367" s="37"/>
      <c r="E367" s="14"/>
      <c r="G367"/>
    </row>
    <row r="368" spans="1:7" ht="16" thickBot="1" x14ac:dyDescent="0.4">
      <c r="A368" s="2">
        <f t="shared" si="5"/>
        <v>40545</v>
      </c>
      <c r="B368" s="30"/>
      <c r="C368" s="30"/>
      <c r="D368" s="38"/>
      <c r="E368" s="14"/>
      <c r="G368"/>
    </row>
    <row r="369" spans="1:7" ht="15.5" x14ac:dyDescent="0.35">
      <c r="A369" s="2">
        <f t="shared" si="5"/>
        <v>40546</v>
      </c>
      <c r="B369" s="35">
        <v>2578.39</v>
      </c>
      <c r="C369" s="35">
        <v>1785.94</v>
      </c>
      <c r="D369" s="35">
        <v>128.49</v>
      </c>
      <c r="E369" s="14"/>
      <c r="G369"/>
    </row>
    <row r="370" spans="1:7" ht="15.5" x14ac:dyDescent="0.35">
      <c r="A370" s="2">
        <f t="shared" si="5"/>
        <v>40547</v>
      </c>
      <c r="B370" s="33">
        <v>1070.1400000000001</v>
      </c>
      <c r="C370" s="33">
        <v>990.22</v>
      </c>
      <c r="D370" s="32" t="s">
        <v>3</v>
      </c>
      <c r="E370" s="14"/>
      <c r="G370"/>
    </row>
    <row r="371" spans="1:7" ht="15.5" x14ac:dyDescent="0.35">
      <c r="A371" s="2">
        <f t="shared" si="5"/>
        <v>40548</v>
      </c>
      <c r="B371" s="37" t="s">
        <v>3</v>
      </c>
      <c r="C371" s="32">
        <v>1669.56</v>
      </c>
      <c r="D371" s="32" t="s">
        <v>3</v>
      </c>
      <c r="E371" s="14"/>
      <c r="G371"/>
    </row>
    <row r="372" spans="1:7" ht="15.5" x14ac:dyDescent="0.35">
      <c r="A372" s="2">
        <f t="shared" si="5"/>
        <v>40549</v>
      </c>
      <c r="B372" s="33">
        <v>1083.77</v>
      </c>
      <c r="C372" s="33">
        <v>1466.95</v>
      </c>
      <c r="D372" s="32" t="s">
        <v>3</v>
      </c>
      <c r="E372" s="14"/>
      <c r="G372"/>
    </row>
    <row r="373" spans="1:7" ht="15.5" x14ac:dyDescent="0.35">
      <c r="A373" s="2">
        <f t="shared" si="5"/>
        <v>40550</v>
      </c>
      <c r="B373" s="32">
        <v>1378.89</v>
      </c>
      <c r="C373" s="37"/>
      <c r="D373" s="32" t="s">
        <v>3</v>
      </c>
      <c r="E373" s="14"/>
      <c r="G373"/>
    </row>
    <row r="374" spans="1:7" ht="15.5" x14ac:dyDescent="0.35">
      <c r="A374" s="2">
        <f t="shared" si="5"/>
        <v>40551</v>
      </c>
      <c r="B374" s="37" t="s">
        <v>3</v>
      </c>
      <c r="C374" s="31"/>
      <c r="D374" s="37"/>
      <c r="E374" s="14"/>
      <c r="G374"/>
    </row>
    <row r="375" spans="1:7" ht="15.5" x14ac:dyDescent="0.35">
      <c r="A375" s="2">
        <f t="shared" si="5"/>
        <v>40552</v>
      </c>
      <c r="B375" s="37"/>
      <c r="C375" s="31"/>
      <c r="D375" s="37"/>
      <c r="E375" s="14"/>
      <c r="G375"/>
    </row>
    <row r="376" spans="1:7" ht="15.5" x14ac:dyDescent="0.35">
      <c r="A376" s="2">
        <f t="shared" si="5"/>
        <v>40553</v>
      </c>
      <c r="B376" s="32">
        <v>586.84</v>
      </c>
      <c r="C376" s="32">
        <v>1931.71</v>
      </c>
      <c r="D376" s="32">
        <v>927.38</v>
      </c>
      <c r="E376" s="14"/>
      <c r="G376"/>
    </row>
    <row r="377" spans="1:7" ht="15.5" x14ac:dyDescent="0.35">
      <c r="A377" s="2">
        <f t="shared" si="5"/>
        <v>40554</v>
      </c>
      <c r="B377" s="32">
        <v>712.2</v>
      </c>
      <c r="C377" s="32">
        <v>874.42</v>
      </c>
      <c r="D377" s="32">
        <v>333.12</v>
      </c>
      <c r="E377" s="14"/>
      <c r="G377"/>
    </row>
    <row r="378" spans="1:7" ht="15.5" x14ac:dyDescent="0.35">
      <c r="A378" s="2">
        <f t="shared" si="5"/>
        <v>40555</v>
      </c>
      <c r="B378" s="37"/>
      <c r="C378" s="32">
        <v>363.24</v>
      </c>
      <c r="D378" s="32">
        <v>175.98</v>
      </c>
      <c r="E378" s="14"/>
      <c r="G378"/>
    </row>
    <row r="379" spans="1:7" ht="15.5" x14ac:dyDescent="0.35">
      <c r="A379" s="2">
        <f t="shared" si="5"/>
        <v>40556</v>
      </c>
      <c r="B379" s="36">
        <v>833.36</v>
      </c>
      <c r="C379" s="36">
        <v>1421.34</v>
      </c>
      <c r="D379" s="36">
        <v>448.44</v>
      </c>
      <c r="E379" s="14"/>
      <c r="G379"/>
    </row>
    <row r="380" spans="1:7" ht="15.5" x14ac:dyDescent="0.35">
      <c r="A380" s="2">
        <f t="shared" si="5"/>
        <v>40557</v>
      </c>
      <c r="B380" s="34">
        <v>1599.36</v>
      </c>
      <c r="C380" s="38"/>
      <c r="D380" s="34">
        <v>488.47</v>
      </c>
      <c r="E380" s="14"/>
      <c r="G380"/>
    </row>
    <row r="381" spans="1:7" ht="15.5" x14ac:dyDescent="0.35">
      <c r="A381" s="2">
        <f t="shared" si="5"/>
        <v>40558</v>
      </c>
      <c r="B381" s="37"/>
      <c r="C381" s="37"/>
      <c r="D381" s="37"/>
      <c r="E381" s="14"/>
      <c r="G381"/>
    </row>
    <row r="382" spans="1:7" ht="15.5" x14ac:dyDescent="0.35">
      <c r="A382" s="2">
        <f t="shared" si="5"/>
        <v>40559</v>
      </c>
      <c r="B382" s="38"/>
      <c r="C382" s="38"/>
      <c r="D382" s="38"/>
      <c r="E382" s="14"/>
      <c r="G382"/>
    </row>
    <row r="383" spans="1:7" ht="15.5" x14ac:dyDescent="0.35">
      <c r="A383" s="2">
        <f t="shared" si="5"/>
        <v>40560</v>
      </c>
      <c r="B383" s="32">
        <v>545.42999999999995</v>
      </c>
      <c r="C383" s="32">
        <v>923.22</v>
      </c>
      <c r="D383" s="32">
        <v>813.78</v>
      </c>
      <c r="E383" s="14"/>
      <c r="G383"/>
    </row>
    <row r="384" spans="1:7" ht="15.5" x14ac:dyDescent="0.35">
      <c r="A384" s="2">
        <f t="shared" si="5"/>
        <v>40561</v>
      </c>
      <c r="B384" s="32">
        <v>1113.46</v>
      </c>
      <c r="C384" s="32" t="s">
        <v>3</v>
      </c>
      <c r="D384" s="32">
        <v>570.6</v>
      </c>
      <c r="E384" s="14"/>
      <c r="G384"/>
    </row>
    <row r="385" spans="1:7" ht="15.5" x14ac:dyDescent="0.35">
      <c r="A385" s="2">
        <f t="shared" si="5"/>
        <v>40562</v>
      </c>
      <c r="B385" s="22"/>
      <c r="C385" s="32" t="s">
        <v>3</v>
      </c>
      <c r="D385" s="33">
        <v>408.29</v>
      </c>
      <c r="E385" s="14"/>
      <c r="G385"/>
    </row>
    <row r="386" spans="1:7" ht="15.5" x14ac:dyDescent="0.35">
      <c r="A386" s="2">
        <f t="shared" si="5"/>
        <v>40563</v>
      </c>
      <c r="B386" s="33">
        <v>568.4</v>
      </c>
      <c r="C386" s="32" t="s">
        <v>3</v>
      </c>
      <c r="D386" s="33">
        <v>787.91</v>
      </c>
      <c r="E386" s="14"/>
      <c r="G386"/>
    </row>
    <row r="387" spans="1:7" ht="15.5" x14ac:dyDescent="0.35">
      <c r="A387" s="2">
        <f t="shared" si="5"/>
        <v>40564</v>
      </c>
      <c r="B387" s="32">
        <v>651.36</v>
      </c>
      <c r="C387" s="37"/>
      <c r="D387" s="32">
        <v>248.26</v>
      </c>
      <c r="E387" s="14"/>
      <c r="G387"/>
    </row>
    <row r="388" spans="1:7" ht="15.5" x14ac:dyDescent="0.35">
      <c r="A388" s="2">
        <f t="shared" ref="A388:A451" si="6">A387+1</f>
        <v>40565</v>
      </c>
      <c r="B388" s="37"/>
      <c r="C388" s="37"/>
      <c r="D388" s="37"/>
      <c r="E388" s="14"/>
      <c r="G388"/>
    </row>
    <row r="389" spans="1:7" ht="15.5" x14ac:dyDescent="0.35">
      <c r="A389" s="2">
        <f t="shared" si="6"/>
        <v>40566</v>
      </c>
      <c r="B389" s="37"/>
      <c r="C389" s="37"/>
      <c r="D389" s="37"/>
      <c r="E389" s="14"/>
      <c r="G389"/>
    </row>
    <row r="390" spans="1:7" ht="15.5" x14ac:dyDescent="0.35">
      <c r="A390" s="2">
        <f t="shared" si="6"/>
        <v>40567</v>
      </c>
      <c r="B390" s="32">
        <v>264.95999999999998</v>
      </c>
      <c r="C390" s="32">
        <v>3175.63</v>
      </c>
      <c r="D390" s="32">
        <v>840.44</v>
      </c>
      <c r="E390" s="14"/>
      <c r="G390"/>
    </row>
    <row r="391" spans="1:7" ht="15.5" x14ac:dyDescent="0.35">
      <c r="A391" s="2">
        <f t="shared" si="6"/>
        <v>40568</v>
      </c>
      <c r="B391" s="32">
        <v>1057.69</v>
      </c>
      <c r="C391" s="32">
        <v>732.96</v>
      </c>
      <c r="D391" s="32">
        <v>749.24</v>
      </c>
      <c r="E391" s="14"/>
      <c r="G391"/>
    </row>
    <row r="392" spans="1:7" ht="15.5" x14ac:dyDescent="0.35">
      <c r="A392" s="2">
        <f t="shared" si="6"/>
        <v>40569</v>
      </c>
      <c r="B392" s="37"/>
      <c r="C392" s="32">
        <v>1141.47</v>
      </c>
      <c r="D392" s="32">
        <v>842.58</v>
      </c>
      <c r="E392" s="14"/>
      <c r="G392"/>
    </row>
    <row r="393" spans="1:7" ht="15.5" x14ac:dyDescent="0.35">
      <c r="A393" s="2">
        <f t="shared" si="6"/>
        <v>40570</v>
      </c>
      <c r="B393" s="32">
        <v>1310.85</v>
      </c>
      <c r="C393" s="32">
        <v>613.29999999999995</v>
      </c>
      <c r="D393" s="32">
        <v>375.9</v>
      </c>
      <c r="E393" s="14"/>
      <c r="G393"/>
    </row>
    <row r="394" spans="1:7" ht="15.5" x14ac:dyDescent="0.35">
      <c r="A394" s="2">
        <f t="shared" si="6"/>
        <v>40571</v>
      </c>
      <c r="B394" s="32">
        <v>374.52</v>
      </c>
      <c r="C394" s="37"/>
      <c r="D394" s="32">
        <v>320.5</v>
      </c>
      <c r="E394" s="14"/>
      <c r="G394"/>
    </row>
    <row r="395" spans="1:7" ht="15.5" x14ac:dyDescent="0.35">
      <c r="A395" s="2">
        <f t="shared" si="6"/>
        <v>40572</v>
      </c>
      <c r="B395" s="37"/>
      <c r="C395" s="37"/>
      <c r="D395" s="37"/>
      <c r="E395" s="14"/>
      <c r="G395"/>
    </row>
    <row r="396" spans="1:7" ht="16" thickBot="1" x14ac:dyDescent="0.4">
      <c r="A396" s="2">
        <f t="shared" si="6"/>
        <v>40573</v>
      </c>
      <c r="B396" s="30"/>
      <c r="C396" s="30"/>
      <c r="D396" s="38"/>
      <c r="E396" s="14"/>
      <c r="G396"/>
    </row>
    <row r="397" spans="1:7" ht="15.5" x14ac:dyDescent="0.35">
      <c r="A397" s="2">
        <f t="shared" si="6"/>
        <v>40574</v>
      </c>
      <c r="B397" s="35">
        <v>2578.39</v>
      </c>
      <c r="C397" s="35">
        <v>1785.94</v>
      </c>
      <c r="D397" s="35">
        <v>128.49</v>
      </c>
      <c r="E397" s="14"/>
      <c r="G397"/>
    </row>
    <row r="398" spans="1:7" ht="15.5" x14ac:dyDescent="0.35">
      <c r="A398" s="2">
        <f t="shared" si="6"/>
        <v>40575</v>
      </c>
      <c r="B398" s="33">
        <v>1070.1400000000001</v>
      </c>
      <c r="C398" s="33">
        <v>990.22</v>
      </c>
      <c r="D398" s="32" t="s">
        <v>3</v>
      </c>
      <c r="E398" s="14"/>
      <c r="G398"/>
    </row>
    <row r="399" spans="1:7" ht="15.5" x14ac:dyDescent="0.35">
      <c r="A399" s="2">
        <f t="shared" si="6"/>
        <v>40576</v>
      </c>
      <c r="B399" s="37" t="s">
        <v>3</v>
      </c>
      <c r="C399" s="32">
        <v>1669.56</v>
      </c>
      <c r="D399" s="32" t="s">
        <v>3</v>
      </c>
      <c r="E399" s="14"/>
      <c r="G399"/>
    </row>
    <row r="400" spans="1:7" ht="15.5" x14ac:dyDescent="0.35">
      <c r="A400" s="2">
        <f t="shared" si="6"/>
        <v>40577</v>
      </c>
      <c r="B400" s="33">
        <v>1083.77</v>
      </c>
      <c r="C400" s="33">
        <v>1466.95</v>
      </c>
      <c r="D400" s="32" t="s">
        <v>3</v>
      </c>
      <c r="E400" s="14"/>
      <c r="G400"/>
    </row>
    <row r="401" spans="1:7" ht="15.5" x14ac:dyDescent="0.35">
      <c r="A401" s="2">
        <f t="shared" si="6"/>
        <v>40578</v>
      </c>
      <c r="B401" s="32">
        <v>1378.89</v>
      </c>
      <c r="C401" s="37"/>
      <c r="D401" s="32" t="s">
        <v>3</v>
      </c>
      <c r="E401" s="14"/>
      <c r="G401"/>
    </row>
    <row r="402" spans="1:7" ht="15.5" x14ac:dyDescent="0.35">
      <c r="A402" s="2">
        <f t="shared" si="6"/>
        <v>40579</v>
      </c>
      <c r="B402" s="37" t="s">
        <v>3</v>
      </c>
      <c r="C402" s="31"/>
      <c r="D402" s="37"/>
      <c r="E402" s="14"/>
      <c r="G402"/>
    </row>
    <row r="403" spans="1:7" ht="15.5" x14ac:dyDescent="0.35">
      <c r="A403" s="2">
        <f t="shared" si="6"/>
        <v>40580</v>
      </c>
      <c r="B403" s="37"/>
      <c r="C403" s="31"/>
      <c r="D403" s="37"/>
      <c r="E403" s="14"/>
      <c r="G403"/>
    </row>
    <row r="404" spans="1:7" ht="15.5" x14ac:dyDescent="0.35">
      <c r="A404" s="2">
        <f t="shared" si="6"/>
        <v>40581</v>
      </c>
      <c r="B404" s="32">
        <v>586.84</v>
      </c>
      <c r="C404" s="32">
        <v>1931.71</v>
      </c>
      <c r="D404" s="32">
        <v>927.38</v>
      </c>
      <c r="E404" s="14"/>
      <c r="G404"/>
    </row>
    <row r="405" spans="1:7" ht="15.5" x14ac:dyDescent="0.35">
      <c r="A405" s="2">
        <f t="shared" si="6"/>
        <v>40582</v>
      </c>
      <c r="B405" s="32">
        <v>712.2</v>
      </c>
      <c r="C405" s="32">
        <v>874.42</v>
      </c>
      <c r="D405" s="32">
        <v>333.12</v>
      </c>
      <c r="E405" s="14"/>
      <c r="G405"/>
    </row>
    <row r="406" spans="1:7" ht="15.5" x14ac:dyDescent="0.35">
      <c r="A406" s="2">
        <f t="shared" si="6"/>
        <v>40583</v>
      </c>
      <c r="B406" s="37"/>
      <c r="C406" s="32">
        <v>363.24</v>
      </c>
      <c r="D406" s="32">
        <v>175.98</v>
      </c>
      <c r="E406" s="14"/>
      <c r="G406"/>
    </row>
    <row r="407" spans="1:7" ht="15.5" x14ac:dyDescent="0.35">
      <c r="A407" s="2">
        <f t="shared" si="6"/>
        <v>40584</v>
      </c>
      <c r="B407" s="36">
        <v>833.36</v>
      </c>
      <c r="C407" s="36">
        <v>1421.34</v>
      </c>
      <c r="D407" s="36">
        <v>448.44</v>
      </c>
      <c r="E407" s="14"/>
      <c r="G407"/>
    </row>
    <row r="408" spans="1:7" ht="15.5" x14ac:dyDescent="0.35">
      <c r="A408" s="2">
        <f t="shared" si="6"/>
        <v>40585</v>
      </c>
      <c r="B408" s="34">
        <v>1599.36</v>
      </c>
      <c r="C408" s="38"/>
      <c r="D408" s="34">
        <v>488.47</v>
      </c>
      <c r="E408" s="14"/>
      <c r="G408"/>
    </row>
    <row r="409" spans="1:7" ht="15.5" x14ac:dyDescent="0.35">
      <c r="A409" s="2">
        <f t="shared" si="6"/>
        <v>40586</v>
      </c>
      <c r="B409" s="37"/>
      <c r="C409" s="37"/>
      <c r="D409" s="37"/>
      <c r="E409" s="14"/>
      <c r="G409"/>
    </row>
    <row r="410" spans="1:7" ht="15.5" x14ac:dyDescent="0.35">
      <c r="A410" s="2">
        <f t="shared" si="6"/>
        <v>40587</v>
      </c>
      <c r="B410" s="38"/>
      <c r="C410" s="38"/>
      <c r="D410" s="38"/>
      <c r="E410" s="14"/>
      <c r="G410"/>
    </row>
    <row r="411" spans="1:7" ht="15.5" x14ac:dyDescent="0.35">
      <c r="A411" s="2">
        <f t="shared" si="6"/>
        <v>40588</v>
      </c>
      <c r="B411" s="32">
        <v>545.42999999999995</v>
      </c>
      <c r="C411" s="32">
        <v>923.22</v>
      </c>
      <c r="D411" s="32">
        <v>813.78</v>
      </c>
      <c r="E411" s="14"/>
      <c r="G411"/>
    </row>
    <row r="412" spans="1:7" ht="15.5" x14ac:dyDescent="0.35">
      <c r="A412" s="2">
        <f t="shared" si="6"/>
        <v>40589</v>
      </c>
      <c r="B412" s="32">
        <v>1113.46</v>
      </c>
      <c r="C412" s="32" t="s">
        <v>3</v>
      </c>
      <c r="D412" s="32">
        <v>570.6</v>
      </c>
      <c r="E412" s="14"/>
      <c r="G412"/>
    </row>
    <row r="413" spans="1:7" ht="15.5" x14ac:dyDescent="0.35">
      <c r="A413" s="2">
        <f t="shared" si="6"/>
        <v>40590</v>
      </c>
      <c r="B413" s="22"/>
      <c r="C413" s="32" t="s">
        <v>3</v>
      </c>
      <c r="D413" s="33">
        <v>408.29</v>
      </c>
      <c r="E413" s="14"/>
      <c r="G413"/>
    </row>
    <row r="414" spans="1:7" ht="15.5" x14ac:dyDescent="0.35">
      <c r="A414" s="2">
        <f t="shared" si="6"/>
        <v>40591</v>
      </c>
      <c r="B414" s="33">
        <v>568.4</v>
      </c>
      <c r="C414" s="32" t="s">
        <v>3</v>
      </c>
      <c r="D414" s="33">
        <v>787.91</v>
      </c>
      <c r="E414" s="14"/>
      <c r="G414"/>
    </row>
    <row r="415" spans="1:7" ht="15.5" x14ac:dyDescent="0.35">
      <c r="A415" s="2">
        <f t="shared" si="6"/>
        <v>40592</v>
      </c>
      <c r="B415" s="32">
        <v>651.36</v>
      </c>
      <c r="C415" s="37"/>
      <c r="D415" s="32">
        <v>248.26</v>
      </c>
      <c r="E415" s="14"/>
      <c r="G415"/>
    </row>
    <row r="416" spans="1:7" ht="15.5" x14ac:dyDescent="0.35">
      <c r="A416" s="2">
        <f t="shared" si="6"/>
        <v>40593</v>
      </c>
      <c r="B416" s="37"/>
      <c r="C416" s="37"/>
      <c r="D416" s="37"/>
      <c r="E416" s="14"/>
      <c r="G416"/>
    </row>
    <row r="417" spans="1:7" ht="15.5" x14ac:dyDescent="0.35">
      <c r="A417" s="2">
        <f t="shared" si="6"/>
        <v>40594</v>
      </c>
      <c r="B417" s="37"/>
      <c r="C417" s="37"/>
      <c r="D417" s="37"/>
      <c r="E417" s="14"/>
      <c r="G417"/>
    </row>
    <row r="418" spans="1:7" ht="15.5" x14ac:dyDescent="0.35">
      <c r="A418" s="2">
        <f t="shared" si="6"/>
        <v>40595</v>
      </c>
      <c r="B418" s="32">
        <v>264.95999999999998</v>
      </c>
      <c r="C418" s="32">
        <v>3175.63</v>
      </c>
      <c r="D418" s="32">
        <v>840.44</v>
      </c>
      <c r="E418" s="14"/>
      <c r="G418"/>
    </row>
    <row r="419" spans="1:7" ht="15.5" x14ac:dyDescent="0.35">
      <c r="A419" s="2">
        <f t="shared" si="6"/>
        <v>40596</v>
      </c>
      <c r="B419" s="32">
        <v>1057.69</v>
      </c>
      <c r="C419" s="32">
        <v>732.96</v>
      </c>
      <c r="D419" s="32">
        <v>749.24</v>
      </c>
      <c r="E419" s="14"/>
      <c r="G419"/>
    </row>
    <row r="420" spans="1:7" ht="15.5" x14ac:dyDescent="0.35">
      <c r="A420" s="2">
        <f t="shared" si="6"/>
        <v>40597</v>
      </c>
      <c r="B420" s="37"/>
      <c r="C420" s="32">
        <v>1141.47</v>
      </c>
      <c r="D420" s="32">
        <v>842.58</v>
      </c>
      <c r="E420" s="14"/>
      <c r="G420"/>
    </row>
    <row r="421" spans="1:7" ht="15.5" x14ac:dyDescent="0.35">
      <c r="A421" s="2">
        <f t="shared" si="6"/>
        <v>40598</v>
      </c>
      <c r="B421" s="32">
        <v>1310.85</v>
      </c>
      <c r="C421" s="32">
        <v>613.29999999999995</v>
      </c>
      <c r="D421" s="32">
        <v>375.9</v>
      </c>
      <c r="E421" s="14"/>
      <c r="G421"/>
    </row>
    <row r="422" spans="1:7" ht="15.5" x14ac:dyDescent="0.35">
      <c r="A422" s="2">
        <f t="shared" si="6"/>
        <v>40599</v>
      </c>
      <c r="B422" s="32">
        <v>374.52</v>
      </c>
      <c r="C422" s="37"/>
      <c r="D422" s="32">
        <v>320.5</v>
      </c>
      <c r="E422" s="14"/>
      <c r="G422"/>
    </row>
    <row r="423" spans="1:7" ht="15.5" x14ac:dyDescent="0.35">
      <c r="A423" s="2">
        <f t="shared" si="6"/>
        <v>40600</v>
      </c>
      <c r="B423" s="37"/>
      <c r="C423" s="37"/>
      <c r="D423" s="37"/>
      <c r="E423" s="14"/>
      <c r="G423"/>
    </row>
    <row r="424" spans="1:7" ht="16" thickBot="1" x14ac:dyDescent="0.4">
      <c r="A424" s="2">
        <f t="shared" si="6"/>
        <v>40601</v>
      </c>
      <c r="B424" s="30"/>
      <c r="C424" s="30"/>
      <c r="D424" s="38"/>
      <c r="E424" s="14"/>
      <c r="G424"/>
    </row>
    <row r="425" spans="1:7" ht="15.5" x14ac:dyDescent="0.35">
      <c r="A425" s="2">
        <f t="shared" si="6"/>
        <v>40602</v>
      </c>
      <c r="B425" s="35">
        <v>2578.39</v>
      </c>
      <c r="C425" s="35">
        <v>1785.94</v>
      </c>
      <c r="D425" s="35">
        <v>128.49</v>
      </c>
      <c r="E425" s="14"/>
      <c r="G425"/>
    </row>
    <row r="426" spans="1:7" ht="15.5" x14ac:dyDescent="0.35">
      <c r="A426" s="2">
        <f t="shared" si="6"/>
        <v>40603</v>
      </c>
      <c r="B426" s="33">
        <v>1070.1400000000001</v>
      </c>
      <c r="C426" s="33">
        <v>990.22</v>
      </c>
      <c r="D426" s="32" t="s">
        <v>3</v>
      </c>
      <c r="E426" s="14"/>
      <c r="G426"/>
    </row>
    <row r="427" spans="1:7" ht="15.5" x14ac:dyDescent="0.35">
      <c r="A427" s="2">
        <f t="shared" si="6"/>
        <v>40604</v>
      </c>
      <c r="B427" s="37" t="s">
        <v>3</v>
      </c>
      <c r="C427" s="32">
        <v>1669.56</v>
      </c>
      <c r="D427" s="32" t="s">
        <v>3</v>
      </c>
      <c r="E427" s="14"/>
      <c r="G427"/>
    </row>
    <row r="428" spans="1:7" ht="15.5" x14ac:dyDescent="0.35">
      <c r="A428" s="2">
        <f t="shared" si="6"/>
        <v>40605</v>
      </c>
      <c r="B428" s="33">
        <v>1083.77</v>
      </c>
      <c r="C428" s="33">
        <v>1466.95</v>
      </c>
      <c r="D428" s="32" t="s">
        <v>3</v>
      </c>
      <c r="E428" s="14"/>
      <c r="G428"/>
    </row>
    <row r="429" spans="1:7" ht="15.5" x14ac:dyDescent="0.35">
      <c r="A429" s="2">
        <f t="shared" si="6"/>
        <v>40606</v>
      </c>
      <c r="B429" s="32">
        <v>1378.89</v>
      </c>
      <c r="C429" s="37"/>
      <c r="D429" s="32" t="s">
        <v>3</v>
      </c>
      <c r="E429" s="14"/>
      <c r="G429"/>
    </row>
    <row r="430" spans="1:7" ht="15.5" x14ac:dyDescent="0.35">
      <c r="A430" s="2">
        <f t="shared" si="6"/>
        <v>40607</v>
      </c>
      <c r="B430" s="37" t="s">
        <v>3</v>
      </c>
      <c r="C430" s="31"/>
      <c r="D430" s="37"/>
      <c r="E430" s="14"/>
      <c r="G430"/>
    </row>
    <row r="431" spans="1:7" ht="15.5" x14ac:dyDescent="0.35">
      <c r="A431" s="2">
        <f t="shared" si="6"/>
        <v>40608</v>
      </c>
      <c r="B431" s="37"/>
      <c r="C431" s="31"/>
      <c r="D431" s="37"/>
      <c r="E431" s="14"/>
      <c r="G431"/>
    </row>
    <row r="432" spans="1:7" ht="15.5" x14ac:dyDescent="0.35">
      <c r="A432" s="2">
        <f t="shared" si="6"/>
        <v>40609</v>
      </c>
      <c r="B432" s="32">
        <v>586.84</v>
      </c>
      <c r="C432" s="32">
        <v>1931.71</v>
      </c>
      <c r="D432" s="32">
        <v>927.38</v>
      </c>
      <c r="E432" s="14"/>
      <c r="G432"/>
    </row>
    <row r="433" spans="1:7" ht="15.5" x14ac:dyDescent="0.35">
      <c r="A433" s="2">
        <f t="shared" si="6"/>
        <v>40610</v>
      </c>
      <c r="B433" s="32">
        <v>712.2</v>
      </c>
      <c r="C433" s="32">
        <v>874.42</v>
      </c>
      <c r="D433" s="32">
        <v>333.12</v>
      </c>
      <c r="E433" s="14"/>
      <c r="G433"/>
    </row>
    <row r="434" spans="1:7" ht="15.5" x14ac:dyDescent="0.35">
      <c r="A434" s="2">
        <f t="shared" si="6"/>
        <v>40611</v>
      </c>
      <c r="B434" s="37"/>
      <c r="C434" s="32">
        <v>363.24</v>
      </c>
      <c r="D434" s="32">
        <v>175.98</v>
      </c>
      <c r="E434" s="14"/>
      <c r="G434"/>
    </row>
    <row r="435" spans="1:7" ht="15.5" x14ac:dyDescent="0.35">
      <c r="A435" s="2">
        <f t="shared" si="6"/>
        <v>40612</v>
      </c>
      <c r="B435" s="36">
        <v>833.36</v>
      </c>
      <c r="C435" s="36">
        <v>1421.34</v>
      </c>
      <c r="D435" s="36">
        <v>448.44</v>
      </c>
      <c r="E435" s="14"/>
      <c r="G435"/>
    </row>
    <row r="436" spans="1:7" ht="15.5" x14ac:dyDescent="0.35">
      <c r="A436" s="2">
        <f t="shared" si="6"/>
        <v>40613</v>
      </c>
      <c r="B436" s="34">
        <v>1599.36</v>
      </c>
      <c r="C436" s="38"/>
      <c r="D436" s="34">
        <v>488.47</v>
      </c>
      <c r="E436" s="14"/>
      <c r="G436"/>
    </row>
    <row r="437" spans="1:7" ht="15.5" x14ac:dyDescent="0.35">
      <c r="A437" s="2">
        <f t="shared" si="6"/>
        <v>40614</v>
      </c>
      <c r="B437" s="37"/>
      <c r="C437" s="37"/>
      <c r="D437" s="37"/>
      <c r="E437" s="14"/>
      <c r="G437"/>
    </row>
    <row r="438" spans="1:7" ht="15.5" x14ac:dyDescent="0.35">
      <c r="A438" s="2">
        <f t="shared" si="6"/>
        <v>40615</v>
      </c>
      <c r="B438" s="38"/>
      <c r="C438" s="38"/>
      <c r="D438" s="38"/>
      <c r="E438" s="14"/>
      <c r="G438"/>
    </row>
    <row r="439" spans="1:7" ht="15.5" x14ac:dyDescent="0.35">
      <c r="A439" s="2">
        <f t="shared" si="6"/>
        <v>40616</v>
      </c>
      <c r="B439" s="32">
        <v>545.42999999999995</v>
      </c>
      <c r="C439" s="32">
        <v>923.22</v>
      </c>
      <c r="D439" s="32">
        <v>813.78</v>
      </c>
      <c r="E439" s="14"/>
      <c r="G439"/>
    </row>
    <row r="440" spans="1:7" ht="15.5" x14ac:dyDescent="0.35">
      <c r="A440" s="2">
        <f t="shared" si="6"/>
        <v>40617</v>
      </c>
      <c r="B440" s="32">
        <v>1113.46</v>
      </c>
      <c r="C440" s="32" t="s">
        <v>3</v>
      </c>
      <c r="D440" s="32">
        <v>570.6</v>
      </c>
      <c r="E440" s="14"/>
      <c r="G440"/>
    </row>
    <row r="441" spans="1:7" ht="15.5" x14ac:dyDescent="0.35">
      <c r="A441" s="2">
        <f t="shared" si="6"/>
        <v>40618</v>
      </c>
      <c r="B441" s="22"/>
      <c r="C441" s="32" t="s">
        <v>3</v>
      </c>
      <c r="D441" s="33">
        <v>408.29</v>
      </c>
      <c r="E441" s="14"/>
      <c r="G441"/>
    </row>
    <row r="442" spans="1:7" ht="15.5" x14ac:dyDescent="0.35">
      <c r="A442" s="2">
        <f t="shared" si="6"/>
        <v>40619</v>
      </c>
      <c r="B442" s="33">
        <v>568.4</v>
      </c>
      <c r="C442" s="32" t="s">
        <v>3</v>
      </c>
      <c r="D442" s="33">
        <v>787.91</v>
      </c>
      <c r="E442" s="14"/>
      <c r="G442"/>
    </row>
    <row r="443" spans="1:7" ht="15.5" x14ac:dyDescent="0.35">
      <c r="A443" s="2">
        <f t="shared" si="6"/>
        <v>40620</v>
      </c>
      <c r="B443" s="32">
        <v>651.36</v>
      </c>
      <c r="C443" s="37"/>
      <c r="D443" s="32">
        <v>248.26</v>
      </c>
      <c r="E443" s="14"/>
      <c r="G443"/>
    </row>
    <row r="444" spans="1:7" ht="15.5" x14ac:dyDescent="0.35">
      <c r="A444" s="2">
        <f t="shared" si="6"/>
        <v>40621</v>
      </c>
      <c r="B444" s="37"/>
      <c r="C444" s="37"/>
      <c r="D444" s="37"/>
      <c r="E444" s="14"/>
      <c r="G444"/>
    </row>
    <row r="445" spans="1:7" ht="15.5" x14ac:dyDescent="0.35">
      <c r="A445" s="2">
        <f t="shared" si="6"/>
        <v>40622</v>
      </c>
      <c r="B445" s="37"/>
      <c r="C445" s="37"/>
      <c r="D445" s="37"/>
      <c r="E445" s="14"/>
      <c r="G445"/>
    </row>
    <row r="446" spans="1:7" ht="15.5" x14ac:dyDescent="0.35">
      <c r="A446" s="2">
        <f t="shared" si="6"/>
        <v>40623</v>
      </c>
      <c r="B446" s="32">
        <v>264.95999999999998</v>
      </c>
      <c r="C446" s="32">
        <v>3175.63</v>
      </c>
      <c r="D446" s="32">
        <v>840.44</v>
      </c>
      <c r="E446" s="14"/>
      <c r="G446"/>
    </row>
    <row r="447" spans="1:7" ht="15.5" x14ac:dyDescent="0.35">
      <c r="A447" s="2">
        <f t="shared" si="6"/>
        <v>40624</v>
      </c>
      <c r="B447" s="32">
        <v>1057.69</v>
      </c>
      <c r="C447" s="32">
        <v>732.96</v>
      </c>
      <c r="D447" s="32">
        <v>749.24</v>
      </c>
      <c r="E447" s="14"/>
      <c r="G447"/>
    </row>
    <row r="448" spans="1:7" ht="15.5" x14ac:dyDescent="0.35">
      <c r="A448" s="2">
        <f t="shared" si="6"/>
        <v>40625</v>
      </c>
      <c r="B448" s="37"/>
      <c r="C448" s="32">
        <v>1141.47</v>
      </c>
      <c r="D448" s="32">
        <v>842.58</v>
      </c>
      <c r="E448" s="14"/>
      <c r="G448"/>
    </row>
    <row r="449" spans="1:7" ht="15.5" x14ac:dyDescent="0.35">
      <c r="A449" s="2">
        <f t="shared" si="6"/>
        <v>40626</v>
      </c>
      <c r="B449" s="32">
        <v>1310.85</v>
      </c>
      <c r="C449" s="32">
        <v>613.29999999999995</v>
      </c>
      <c r="D449" s="32">
        <v>375.9</v>
      </c>
      <c r="E449" s="14"/>
      <c r="G449"/>
    </row>
    <row r="450" spans="1:7" ht="15.5" x14ac:dyDescent="0.35">
      <c r="A450" s="2">
        <f t="shared" si="6"/>
        <v>40627</v>
      </c>
      <c r="B450" s="32">
        <v>374.52</v>
      </c>
      <c r="C450" s="37"/>
      <c r="D450" s="32">
        <v>320.5</v>
      </c>
      <c r="E450" s="14"/>
      <c r="G450"/>
    </row>
    <row r="451" spans="1:7" ht="15.5" x14ac:dyDescent="0.35">
      <c r="A451" s="2">
        <f t="shared" si="6"/>
        <v>40628</v>
      </c>
      <c r="B451" s="37"/>
      <c r="C451" s="37"/>
      <c r="D451" s="37"/>
      <c r="E451" s="14"/>
      <c r="G451"/>
    </row>
    <row r="452" spans="1:7" ht="16" thickBot="1" x14ac:dyDescent="0.4">
      <c r="A452" s="2">
        <f t="shared" ref="A452:A515" si="7">A451+1</f>
        <v>40629</v>
      </c>
      <c r="B452" s="30"/>
      <c r="C452" s="30"/>
      <c r="D452" s="38"/>
      <c r="E452" s="14"/>
      <c r="G452"/>
    </row>
    <row r="453" spans="1:7" ht="15.5" x14ac:dyDescent="0.35">
      <c r="A453" s="2">
        <f t="shared" si="7"/>
        <v>40630</v>
      </c>
      <c r="B453" s="35">
        <v>2578.39</v>
      </c>
      <c r="C453" s="35">
        <v>1785.94</v>
      </c>
      <c r="D453" s="35">
        <v>128.49</v>
      </c>
      <c r="E453" s="14"/>
      <c r="G453"/>
    </row>
    <row r="454" spans="1:7" ht="15.5" x14ac:dyDescent="0.35">
      <c r="A454" s="2">
        <f t="shared" si="7"/>
        <v>40631</v>
      </c>
      <c r="B454" s="33">
        <v>1070.1400000000001</v>
      </c>
      <c r="C454" s="33">
        <v>990.22</v>
      </c>
      <c r="D454" s="32" t="s">
        <v>3</v>
      </c>
      <c r="E454" s="14"/>
      <c r="G454"/>
    </row>
    <row r="455" spans="1:7" ht="15.5" x14ac:dyDescent="0.35">
      <c r="A455" s="2">
        <f t="shared" si="7"/>
        <v>40632</v>
      </c>
      <c r="B455" s="37" t="s">
        <v>3</v>
      </c>
      <c r="C455" s="32">
        <v>1669.56</v>
      </c>
      <c r="D455" s="32" t="s">
        <v>3</v>
      </c>
      <c r="E455" s="14"/>
      <c r="G455"/>
    </row>
    <row r="456" spans="1:7" ht="15.5" x14ac:dyDescent="0.35">
      <c r="A456" s="2">
        <f t="shared" si="7"/>
        <v>40633</v>
      </c>
      <c r="B456" s="33">
        <v>1083.77</v>
      </c>
      <c r="C456" s="33">
        <v>1466.95</v>
      </c>
      <c r="D456" s="32" t="s">
        <v>3</v>
      </c>
      <c r="E456" s="14"/>
      <c r="G456"/>
    </row>
    <row r="457" spans="1:7" ht="15.5" x14ac:dyDescent="0.35">
      <c r="A457" s="2">
        <f t="shared" si="7"/>
        <v>40634</v>
      </c>
      <c r="B457" s="32">
        <v>1378.89</v>
      </c>
      <c r="C457" s="37"/>
      <c r="D457" s="32" t="s">
        <v>3</v>
      </c>
      <c r="E457" s="14"/>
      <c r="G457"/>
    </row>
    <row r="458" spans="1:7" ht="15.5" x14ac:dyDescent="0.35">
      <c r="A458" s="2">
        <f t="shared" si="7"/>
        <v>40635</v>
      </c>
      <c r="B458" s="37" t="s">
        <v>3</v>
      </c>
      <c r="C458" s="31"/>
      <c r="D458" s="37"/>
      <c r="E458" s="14"/>
      <c r="G458"/>
    </row>
    <row r="459" spans="1:7" ht="15.5" x14ac:dyDescent="0.35">
      <c r="A459" s="2">
        <f t="shared" si="7"/>
        <v>40636</v>
      </c>
      <c r="B459" s="37"/>
      <c r="C459" s="31"/>
      <c r="D459" s="37"/>
      <c r="E459" s="14"/>
      <c r="G459"/>
    </row>
    <row r="460" spans="1:7" ht="15.5" x14ac:dyDescent="0.35">
      <c r="A460" s="2">
        <f t="shared" si="7"/>
        <v>40637</v>
      </c>
      <c r="B460" s="32">
        <v>586.84</v>
      </c>
      <c r="C460" s="32">
        <v>1931.71</v>
      </c>
      <c r="D460" s="32">
        <v>927.38</v>
      </c>
      <c r="E460" s="14"/>
      <c r="G460"/>
    </row>
    <row r="461" spans="1:7" ht="15.5" x14ac:dyDescent="0.35">
      <c r="A461" s="2">
        <f t="shared" si="7"/>
        <v>40638</v>
      </c>
      <c r="B461" s="32">
        <v>712.2</v>
      </c>
      <c r="C461" s="32">
        <v>874.42</v>
      </c>
      <c r="D461" s="32">
        <v>333.12</v>
      </c>
      <c r="E461" s="14"/>
      <c r="G461"/>
    </row>
    <row r="462" spans="1:7" ht="15.5" x14ac:dyDescent="0.35">
      <c r="A462" s="2">
        <f t="shared" si="7"/>
        <v>40639</v>
      </c>
      <c r="B462" s="37"/>
      <c r="C462" s="32">
        <v>363.24</v>
      </c>
      <c r="D462" s="32">
        <v>175.98</v>
      </c>
      <c r="E462" s="14"/>
      <c r="G462"/>
    </row>
    <row r="463" spans="1:7" ht="15.5" x14ac:dyDescent="0.35">
      <c r="A463" s="2">
        <f t="shared" si="7"/>
        <v>40640</v>
      </c>
      <c r="B463" s="36">
        <v>833.36</v>
      </c>
      <c r="C463" s="36">
        <v>1421.34</v>
      </c>
      <c r="D463" s="36">
        <v>448.44</v>
      </c>
      <c r="E463" s="14"/>
      <c r="G463"/>
    </row>
    <row r="464" spans="1:7" ht="15.5" x14ac:dyDescent="0.35">
      <c r="A464" s="2">
        <f t="shared" si="7"/>
        <v>40641</v>
      </c>
      <c r="B464" s="34">
        <v>1599.36</v>
      </c>
      <c r="C464" s="38"/>
      <c r="D464" s="34">
        <v>488.47</v>
      </c>
      <c r="E464" s="14"/>
      <c r="G464"/>
    </row>
    <row r="465" spans="1:7" ht="15.5" x14ac:dyDescent="0.35">
      <c r="A465" s="2">
        <f t="shared" si="7"/>
        <v>40642</v>
      </c>
      <c r="B465" s="37"/>
      <c r="C465" s="37"/>
      <c r="D465" s="37"/>
      <c r="E465" s="14"/>
      <c r="G465"/>
    </row>
    <row r="466" spans="1:7" ht="15.5" x14ac:dyDescent="0.35">
      <c r="A466" s="2">
        <f t="shared" si="7"/>
        <v>40643</v>
      </c>
      <c r="B466" s="38"/>
      <c r="C466" s="38"/>
      <c r="D466" s="38"/>
      <c r="E466" s="14"/>
      <c r="G466"/>
    </row>
    <row r="467" spans="1:7" ht="15.5" x14ac:dyDescent="0.35">
      <c r="A467" s="2">
        <f t="shared" si="7"/>
        <v>40644</v>
      </c>
      <c r="B467" s="32">
        <v>545.42999999999995</v>
      </c>
      <c r="C467" s="32">
        <v>923.22</v>
      </c>
      <c r="D467" s="32">
        <v>813.78</v>
      </c>
      <c r="E467" s="14"/>
      <c r="G467"/>
    </row>
    <row r="468" spans="1:7" ht="15.5" x14ac:dyDescent="0.35">
      <c r="A468" s="2">
        <f t="shared" si="7"/>
        <v>40645</v>
      </c>
      <c r="B468" s="32">
        <v>1113.46</v>
      </c>
      <c r="C468" s="32" t="s">
        <v>3</v>
      </c>
      <c r="D468" s="32">
        <v>570.6</v>
      </c>
      <c r="E468" s="14"/>
      <c r="G468"/>
    </row>
    <row r="469" spans="1:7" ht="15.5" x14ac:dyDescent="0.35">
      <c r="A469" s="2">
        <f t="shared" si="7"/>
        <v>40646</v>
      </c>
      <c r="B469" s="22"/>
      <c r="C469" s="32" t="s">
        <v>3</v>
      </c>
      <c r="D469" s="33">
        <v>408.29</v>
      </c>
      <c r="E469" s="14"/>
      <c r="G469"/>
    </row>
    <row r="470" spans="1:7" ht="15.5" x14ac:dyDescent="0.35">
      <c r="A470" s="2">
        <f t="shared" si="7"/>
        <v>40647</v>
      </c>
      <c r="B470" s="33">
        <v>568.4</v>
      </c>
      <c r="C470" s="32" t="s">
        <v>3</v>
      </c>
      <c r="D470" s="33">
        <v>787.91</v>
      </c>
      <c r="E470" s="14"/>
      <c r="G470"/>
    </row>
    <row r="471" spans="1:7" ht="15.5" x14ac:dyDescent="0.35">
      <c r="A471" s="2">
        <f t="shared" si="7"/>
        <v>40648</v>
      </c>
      <c r="B471" s="32">
        <v>651.36</v>
      </c>
      <c r="C471" s="37"/>
      <c r="D471" s="32">
        <v>248.26</v>
      </c>
      <c r="E471" s="14"/>
      <c r="G471"/>
    </row>
    <row r="472" spans="1:7" ht="15.5" x14ac:dyDescent="0.35">
      <c r="A472" s="2">
        <f t="shared" si="7"/>
        <v>40649</v>
      </c>
      <c r="B472" s="37"/>
      <c r="C472" s="37"/>
      <c r="D472" s="37"/>
      <c r="E472" s="14"/>
      <c r="G472"/>
    </row>
    <row r="473" spans="1:7" ht="15.5" x14ac:dyDescent="0.35">
      <c r="A473" s="2">
        <f t="shared" si="7"/>
        <v>40650</v>
      </c>
      <c r="B473" s="37"/>
      <c r="C473" s="37"/>
      <c r="D473" s="37"/>
      <c r="E473" s="14"/>
      <c r="G473"/>
    </row>
    <row r="474" spans="1:7" ht="15.5" x14ac:dyDescent="0.35">
      <c r="A474" s="2">
        <f t="shared" si="7"/>
        <v>40651</v>
      </c>
      <c r="B474" s="32">
        <v>264.95999999999998</v>
      </c>
      <c r="C474" s="32">
        <v>3175.63</v>
      </c>
      <c r="D474" s="32">
        <v>840.44</v>
      </c>
      <c r="E474" s="14"/>
      <c r="G474"/>
    </row>
    <row r="475" spans="1:7" ht="15.5" x14ac:dyDescent="0.35">
      <c r="A475" s="2">
        <f t="shared" si="7"/>
        <v>40652</v>
      </c>
      <c r="B475" s="32">
        <v>1057.69</v>
      </c>
      <c r="C475" s="32">
        <v>732.96</v>
      </c>
      <c r="D475" s="32">
        <v>749.24</v>
      </c>
      <c r="E475" s="14"/>
      <c r="G475"/>
    </row>
    <row r="476" spans="1:7" ht="15.5" x14ac:dyDescent="0.35">
      <c r="A476" s="2">
        <f t="shared" si="7"/>
        <v>40653</v>
      </c>
      <c r="B476" s="37"/>
      <c r="C476" s="32">
        <v>1141.47</v>
      </c>
      <c r="D476" s="32">
        <v>842.58</v>
      </c>
      <c r="E476" s="14"/>
      <c r="G476"/>
    </row>
    <row r="477" spans="1:7" ht="15.5" x14ac:dyDescent="0.35">
      <c r="A477" s="2">
        <f t="shared" si="7"/>
        <v>40654</v>
      </c>
      <c r="B477" s="32">
        <v>1310.85</v>
      </c>
      <c r="C477" s="32">
        <v>613.29999999999995</v>
      </c>
      <c r="D477" s="32">
        <v>375.9</v>
      </c>
      <c r="E477" s="14"/>
      <c r="G477"/>
    </row>
    <row r="478" spans="1:7" ht="15.5" x14ac:dyDescent="0.35">
      <c r="A478" s="2">
        <f t="shared" si="7"/>
        <v>40655</v>
      </c>
      <c r="B478" s="32">
        <v>374.52</v>
      </c>
      <c r="C478" s="37"/>
      <c r="D478" s="32">
        <v>320.5</v>
      </c>
      <c r="E478" s="14"/>
      <c r="G478"/>
    </row>
    <row r="479" spans="1:7" ht="15.5" x14ac:dyDescent="0.35">
      <c r="A479" s="2">
        <f t="shared" si="7"/>
        <v>40656</v>
      </c>
      <c r="B479" s="37"/>
      <c r="C479" s="37"/>
      <c r="D479" s="37"/>
      <c r="E479" s="14"/>
      <c r="G479"/>
    </row>
    <row r="480" spans="1:7" ht="16" thickBot="1" x14ac:dyDescent="0.4">
      <c r="A480" s="2">
        <f t="shared" si="7"/>
        <v>40657</v>
      </c>
      <c r="B480" s="30"/>
      <c r="C480" s="30"/>
      <c r="D480" s="38"/>
      <c r="E480" s="14"/>
      <c r="G480"/>
    </row>
    <row r="481" spans="1:7" ht="15.5" x14ac:dyDescent="0.35">
      <c r="A481" s="2">
        <f t="shared" si="7"/>
        <v>40658</v>
      </c>
      <c r="B481" s="35">
        <v>2578.39</v>
      </c>
      <c r="C481" s="35">
        <v>1785.94</v>
      </c>
      <c r="D481" s="35">
        <v>128.49</v>
      </c>
      <c r="E481" s="14"/>
      <c r="G481"/>
    </row>
    <row r="482" spans="1:7" ht="15.5" x14ac:dyDescent="0.35">
      <c r="A482" s="2">
        <f t="shared" si="7"/>
        <v>40659</v>
      </c>
      <c r="B482" s="33">
        <v>1070.1400000000001</v>
      </c>
      <c r="C482" s="33">
        <v>990.22</v>
      </c>
      <c r="D482" s="32" t="s">
        <v>3</v>
      </c>
      <c r="E482" s="14"/>
      <c r="G482"/>
    </row>
    <row r="483" spans="1:7" ht="15.5" x14ac:dyDescent="0.35">
      <c r="A483" s="2">
        <f t="shared" si="7"/>
        <v>40660</v>
      </c>
      <c r="B483" s="37" t="s">
        <v>3</v>
      </c>
      <c r="C483" s="32">
        <v>1669.56</v>
      </c>
      <c r="D483" s="32" t="s">
        <v>3</v>
      </c>
      <c r="E483" s="14"/>
      <c r="G483"/>
    </row>
    <row r="484" spans="1:7" ht="15.5" x14ac:dyDescent="0.35">
      <c r="A484" s="2">
        <f t="shared" si="7"/>
        <v>40661</v>
      </c>
      <c r="B484" s="33">
        <v>1083.77</v>
      </c>
      <c r="C484" s="33">
        <v>1466.95</v>
      </c>
      <c r="D484" s="32" t="s">
        <v>3</v>
      </c>
      <c r="E484" s="14"/>
      <c r="G484"/>
    </row>
    <row r="485" spans="1:7" ht="15.5" x14ac:dyDescent="0.35">
      <c r="A485" s="2">
        <f t="shared" si="7"/>
        <v>40662</v>
      </c>
      <c r="B485" s="32">
        <v>1378.89</v>
      </c>
      <c r="C485" s="37"/>
      <c r="D485" s="32" t="s">
        <v>3</v>
      </c>
      <c r="E485" s="14"/>
      <c r="G485"/>
    </row>
    <row r="486" spans="1:7" ht="15.5" x14ac:dyDescent="0.35">
      <c r="A486" s="2">
        <f t="shared" si="7"/>
        <v>40663</v>
      </c>
      <c r="B486" s="37" t="s">
        <v>3</v>
      </c>
      <c r="C486" s="31"/>
      <c r="D486" s="37"/>
      <c r="E486" s="14"/>
      <c r="G486"/>
    </row>
    <row r="487" spans="1:7" ht="15.5" x14ac:dyDescent="0.35">
      <c r="A487" s="2">
        <f t="shared" si="7"/>
        <v>40664</v>
      </c>
      <c r="B487" s="37"/>
      <c r="C487" s="31"/>
      <c r="D487" s="37"/>
      <c r="E487" s="14"/>
      <c r="G487"/>
    </row>
    <row r="488" spans="1:7" ht="15.5" x14ac:dyDescent="0.35">
      <c r="A488" s="2">
        <f t="shared" si="7"/>
        <v>40665</v>
      </c>
      <c r="B488" s="32">
        <v>586.84</v>
      </c>
      <c r="C488" s="32">
        <v>1931.71</v>
      </c>
      <c r="D488" s="32">
        <v>927.38</v>
      </c>
      <c r="E488" s="14"/>
      <c r="G488"/>
    </row>
    <row r="489" spans="1:7" ht="15.5" x14ac:dyDescent="0.35">
      <c r="A489" s="2">
        <f t="shared" si="7"/>
        <v>40666</v>
      </c>
      <c r="B489" s="32">
        <v>712.2</v>
      </c>
      <c r="C489" s="32">
        <v>874.42</v>
      </c>
      <c r="D489" s="32">
        <v>333.12</v>
      </c>
      <c r="E489" s="14"/>
      <c r="G489"/>
    </row>
    <row r="490" spans="1:7" ht="15.5" x14ac:dyDescent="0.35">
      <c r="A490" s="2">
        <f t="shared" si="7"/>
        <v>40667</v>
      </c>
      <c r="B490" s="37"/>
      <c r="C490" s="32">
        <v>363.24</v>
      </c>
      <c r="D490" s="32">
        <v>175.98</v>
      </c>
      <c r="E490" s="14"/>
      <c r="G490"/>
    </row>
    <row r="491" spans="1:7" ht="15.5" x14ac:dyDescent="0.35">
      <c r="A491" s="2">
        <f t="shared" si="7"/>
        <v>40668</v>
      </c>
      <c r="B491" s="36">
        <v>833.36</v>
      </c>
      <c r="C491" s="36">
        <v>1421.34</v>
      </c>
      <c r="D491" s="36">
        <v>448.44</v>
      </c>
      <c r="E491" s="14"/>
      <c r="G491"/>
    </row>
    <row r="492" spans="1:7" ht="15.5" x14ac:dyDescent="0.35">
      <c r="A492" s="2">
        <f t="shared" si="7"/>
        <v>40669</v>
      </c>
      <c r="B492" s="34">
        <v>1599.36</v>
      </c>
      <c r="C492" s="38"/>
      <c r="D492" s="34">
        <v>488.47</v>
      </c>
      <c r="E492" s="14"/>
      <c r="G492"/>
    </row>
    <row r="493" spans="1:7" ht="15.5" x14ac:dyDescent="0.35">
      <c r="A493" s="2">
        <f t="shared" si="7"/>
        <v>40670</v>
      </c>
      <c r="B493" s="37"/>
      <c r="C493" s="37"/>
      <c r="D493" s="37"/>
      <c r="E493" s="14"/>
      <c r="G493"/>
    </row>
    <row r="494" spans="1:7" ht="15.5" x14ac:dyDescent="0.35">
      <c r="A494" s="2">
        <f t="shared" si="7"/>
        <v>40671</v>
      </c>
      <c r="B494" s="38"/>
      <c r="C494" s="38"/>
      <c r="D494" s="38"/>
      <c r="E494" s="14"/>
      <c r="G494"/>
    </row>
    <row r="495" spans="1:7" ht="15.5" x14ac:dyDescent="0.35">
      <c r="A495" s="2">
        <f t="shared" si="7"/>
        <v>40672</v>
      </c>
      <c r="B495" s="32">
        <v>545.42999999999995</v>
      </c>
      <c r="C495" s="32">
        <v>923.22</v>
      </c>
      <c r="D495" s="32">
        <v>813.78</v>
      </c>
      <c r="E495" s="14"/>
      <c r="G495"/>
    </row>
    <row r="496" spans="1:7" ht="15.5" x14ac:dyDescent="0.35">
      <c r="A496" s="2">
        <f t="shared" si="7"/>
        <v>40673</v>
      </c>
      <c r="B496" s="32">
        <v>1113.46</v>
      </c>
      <c r="C496" s="32" t="s">
        <v>3</v>
      </c>
      <c r="D496" s="32">
        <v>570.6</v>
      </c>
      <c r="E496" s="14"/>
      <c r="G496"/>
    </row>
    <row r="497" spans="1:7" ht="15.5" x14ac:dyDescent="0.35">
      <c r="A497" s="2">
        <f t="shared" si="7"/>
        <v>40674</v>
      </c>
      <c r="B497" s="22"/>
      <c r="C497" s="32" t="s">
        <v>3</v>
      </c>
      <c r="D497" s="33">
        <v>408.29</v>
      </c>
      <c r="E497" s="14"/>
      <c r="G497"/>
    </row>
    <row r="498" spans="1:7" ht="15.5" x14ac:dyDescent="0.35">
      <c r="A498" s="2">
        <f t="shared" si="7"/>
        <v>40675</v>
      </c>
      <c r="B498" s="33">
        <v>568.4</v>
      </c>
      <c r="C498" s="32" t="s">
        <v>3</v>
      </c>
      <c r="D498" s="33">
        <v>787.91</v>
      </c>
      <c r="E498" s="14"/>
      <c r="G498"/>
    </row>
    <row r="499" spans="1:7" ht="15.5" x14ac:dyDescent="0.35">
      <c r="A499" s="2">
        <f t="shared" si="7"/>
        <v>40676</v>
      </c>
      <c r="B499" s="32">
        <v>651.36</v>
      </c>
      <c r="C499" s="37"/>
      <c r="D499" s="32">
        <v>248.26</v>
      </c>
      <c r="E499" s="14"/>
      <c r="G499"/>
    </row>
    <row r="500" spans="1:7" ht="15.5" x14ac:dyDescent="0.35">
      <c r="A500" s="2">
        <f t="shared" si="7"/>
        <v>40677</v>
      </c>
      <c r="B500" s="37"/>
      <c r="C500" s="37"/>
      <c r="D500" s="37"/>
      <c r="E500" s="14"/>
      <c r="G500"/>
    </row>
    <row r="501" spans="1:7" ht="15.5" x14ac:dyDescent="0.35">
      <c r="A501" s="2">
        <f t="shared" si="7"/>
        <v>40678</v>
      </c>
      <c r="B501" s="37"/>
      <c r="C501" s="37"/>
      <c r="D501" s="37"/>
      <c r="E501" s="14"/>
      <c r="G501"/>
    </row>
    <row r="502" spans="1:7" ht="15.5" x14ac:dyDescent="0.35">
      <c r="A502" s="2">
        <f t="shared" si="7"/>
        <v>40679</v>
      </c>
      <c r="B502" s="32">
        <v>264.95999999999998</v>
      </c>
      <c r="C502" s="32">
        <v>3175.63</v>
      </c>
      <c r="D502" s="32">
        <v>840.44</v>
      </c>
      <c r="E502" s="14"/>
      <c r="G502"/>
    </row>
    <row r="503" spans="1:7" ht="15.5" x14ac:dyDescent="0.35">
      <c r="A503" s="2">
        <f t="shared" si="7"/>
        <v>40680</v>
      </c>
      <c r="B503" s="32">
        <v>1057.69</v>
      </c>
      <c r="C503" s="32">
        <v>732.96</v>
      </c>
      <c r="D503" s="32">
        <v>749.24</v>
      </c>
      <c r="E503" s="14"/>
      <c r="G503"/>
    </row>
    <row r="504" spans="1:7" ht="15.5" x14ac:dyDescent="0.35">
      <c r="A504" s="2">
        <f t="shared" si="7"/>
        <v>40681</v>
      </c>
      <c r="B504" s="37"/>
      <c r="C504" s="32">
        <v>1141.47</v>
      </c>
      <c r="D504" s="32">
        <v>842.58</v>
      </c>
      <c r="E504" s="14"/>
      <c r="G504"/>
    </row>
    <row r="505" spans="1:7" ht="15.5" x14ac:dyDescent="0.35">
      <c r="A505" s="2">
        <f t="shared" si="7"/>
        <v>40682</v>
      </c>
      <c r="B505" s="32">
        <v>1310.85</v>
      </c>
      <c r="C505" s="32">
        <v>613.29999999999995</v>
      </c>
      <c r="D505" s="32">
        <v>375.9</v>
      </c>
      <c r="E505" s="14"/>
      <c r="G505"/>
    </row>
    <row r="506" spans="1:7" ht="15.5" x14ac:dyDescent="0.35">
      <c r="A506" s="2">
        <f t="shared" si="7"/>
        <v>40683</v>
      </c>
      <c r="B506" s="32">
        <v>374.52</v>
      </c>
      <c r="C506" s="37"/>
      <c r="D506" s="32">
        <v>320.5</v>
      </c>
      <c r="E506" s="14"/>
      <c r="G506"/>
    </row>
    <row r="507" spans="1:7" ht="15.5" x14ac:dyDescent="0.35">
      <c r="A507" s="2">
        <f t="shared" si="7"/>
        <v>40684</v>
      </c>
      <c r="B507" s="37"/>
      <c r="C507" s="37"/>
      <c r="D507" s="37"/>
      <c r="E507" s="14"/>
      <c r="G507"/>
    </row>
    <row r="508" spans="1:7" ht="16" thickBot="1" x14ac:dyDescent="0.4">
      <c r="A508" s="2">
        <f t="shared" si="7"/>
        <v>40685</v>
      </c>
      <c r="B508" s="30"/>
      <c r="C508" s="30"/>
      <c r="D508" s="38"/>
      <c r="E508" s="14"/>
      <c r="G508"/>
    </row>
    <row r="509" spans="1:7" ht="15.5" x14ac:dyDescent="0.35">
      <c r="A509" s="2">
        <f t="shared" si="7"/>
        <v>40686</v>
      </c>
      <c r="B509" s="35">
        <v>2578.39</v>
      </c>
      <c r="C509" s="35">
        <v>1785.94</v>
      </c>
      <c r="D509" s="35">
        <v>128.49</v>
      </c>
      <c r="E509" s="14"/>
      <c r="G509"/>
    </row>
    <row r="510" spans="1:7" ht="15.5" x14ac:dyDescent="0.35">
      <c r="A510" s="2">
        <f t="shared" si="7"/>
        <v>40687</v>
      </c>
      <c r="B510" s="33">
        <v>1070.1400000000001</v>
      </c>
      <c r="C510" s="33">
        <v>990.22</v>
      </c>
      <c r="D510" s="32" t="s">
        <v>3</v>
      </c>
      <c r="E510" s="14"/>
      <c r="G510"/>
    </row>
    <row r="511" spans="1:7" ht="15.5" x14ac:dyDescent="0.35">
      <c r="A511" s="2">
        <f t="shared" si="7"/>
        <v>40688</v>
      </c>
      <c r="B511" s="37" t="s">
        <v>3</v>
      </c>
      <c r="C511" s="32">
        <v>1669.56</v>
      </c>
      <c r="D511" s="32" t="s">
        <v>3</v>
      </c>
      <c r="E511" s="14"/>
      <c r="G511"/>
    </row>
    <row r="512" spans="1:7" ht="15.5" x14ac:dyDescent="0.35">
      <c r="A512" s="2">
        <f t="shared" si="7"/>
        <v>40689</v>
      </c>
      <c r="B512" s="33">
        <v>1083.77</v>
      </c>
      <c r="C512" s="33">
        <v>1466.95</v>
      </c>
      <c r="D512" s="32" t="s">
        <v>3</v>
      </c>
      <c r="E512" s="14"/>
      <c r="G512"/>
    </row>
    <row r="513" spans="1:7" ht="15.5" x14ac:dyDescent="0.35">
      <c r="A513" s="2">
        <f t="shared" si="7"/>
        <v>40690</v>
      </c>
      <c r="B513" s="32">
        <v>1378.89</v>
      </c>
      <c r="C513" s="37"/>
      <c r="D513" s="32" t="s">
        <v>3</v>
      </c>
      <c r="E513" s="14"/>
      <c r="G513"/>
    </row>
    <row r="514" spans="1:7" ht="15.5" x14ac:dyDescent="0.35">
      <c r="A514" s="2">
        <f t="shared" si="7"/>
        <v>40691</v>
      </c>
      <c r="B514" s="37" t="s">
        <v>3</v>
      </c>
      <c r="C514" s="31"/>
      <c r="D514" s="37"/>
      <c r="E514" s="14"/>
      <c r="G514"/>
    </row>
    <row r="515" spans="1:7" ht="15.5" x14ac:dyDescent="0.35">
      <c r="A515" s="2">
        <f t="shared" si="7"/>
        <v>40692</v>
      </c>
      <c r="B515" s="37"/>
      <c r="C515" s="31"/>
      <c r="D515" s="37"/>
      <c r="E515" s="14"/>
      <c r="G515"/>
    </row>
    <row r="516" spans="1:7" ht="15.5" x14ac:dyDescent="0.35">
      <c r="A516" s="2">
        <f t="shared" ref="A516:A579" si="8">A515+1</f>
        <v>40693</v>
      </c>
      <c r="B516" s="32">
        <v>586.84</v>
      </c>
      <c r="C516" s="32">
        <v>1931.71</v>
      </c>
      <c r="D516" s="32">
        <v>927.38</v>
      </c>
      <c r="E516" s="14"/>
      <c r="G516"/>
    </row>
    <row r="517" spans="1:7" ht="15.5" x14ac:dyDescent="0.35">
      <c r="A517" s="2">
        <f t="shared" si="8"/>
        <v>40694</v>
      </c>
      <c r="B517" s="32">
        <v>712.2</v>
      </c>
      <c r="C517" s="32">
        <v>874.42</v>
      </c>
      <c r="D517" s="32">
        <v>333.12</v>
      </c>
      <c r="E517" s="14"/>
      <c r="G517"/>
    </row>
    <row r="518" spans="1:7" ht="15.5" x14ac:dyDescent="0.35">
      <c r="A518" s="2">
        <f t="shared" si="8"/>
        <v>40695</v>
      </c>
      <c r="B518" s="37"/>
      <c r="C518" s="32">
        <v>363.24</v>
      </c>
      <c r="D518" s="32">
        <v>175.98</v>
      </c>
      <c r="E518" s="14"/>
      <c r="G518"/>
    </row>
    <row r="519" spans="1:7" ht="15.5" x14ac:dyDescent="0.35">
      <c r="A519" s="2">
        <f t="shared" si="8"/>
        <v>40696</v>
      </c>
      <c r="B519" s="36">
        <v>833.36</v>
      </c>
      <c r="C519" s="36">
        <v>1421.34</v>
      </c>
      <c r="D519" s="36">
        <v>448.44</v>
      </c>
      <c r="E519" s="14"/>
      <c r="G519"/>
    </row>
    <row r="520" spans="1:7" ht="15.5" x14ac:dyDescent="0.35">
      <c r="A520" s="2">
        <f t="shared" si="8"/>
        <v>40697</v>
      </c>
      <c r="B520" s="34">
        <v>1599.36</v>
      </c>
      <c r="C520" s="38"/>
      <c r="D520" s="34">
        <v>488.47</v>
      </c>
      <c r="E520" s="14"/>
      <c r="G520"/>
    </row>
    <row r="521" spans="1:7" ht="15.5" x14ac:dyDescent="0.35">
      <c r="A521" s="2">
        <f t="shared" si="8"/>
        <v>40698</v>
      </c>
      <c r="B521" s="37"/>
      <c r="C521" s="37"/>
      <c r="D521" s="37"/>
      <c r="E521" s="14"/>
      <c r="G521"/>
    </row>
    <row r="522" spans="1:7" ht="15.5" x14ac:dyDescent="0.35">
      <c r="A522" s="2">
        <f t="shared" si="8"/>
        <v>40699</v>
      </c>
      <c r="B522" s="38"/>
      <c r="C522" s="38"/>
      <c r="D522" s="38"/>
      <c r="E522" s="14"/>
      <c r="G522"/>
    </row>
    <row r="523" spans="1:7" ht="15.5" x14ac:dyDescent="0.35">
      <c r="A523" s="2">
        <f t="shared" si="8"/>
        <v>40700</v>
      </c>
      <c r="B523" s="32">
        <v>545.42999999999995</v>
      </c>
      <c r="C523" s="32">
        <v>923.22</v>
      </c>
      <c r="D523" s="32">
        <v>813.78</v>
      </c>
      <c r="E523" s="14"/>
      <c r="G523"/>
    </row>
    <row r="524" spans="1:7" ht="15.5" x14ac:dyDescent="0.35">
      <c r="A524" s="2">
        <f t="shared" si="8"/>
        <v>40701</v>
      </c>
      <c r="B524" s="32">
        <v>1113.46</v>
      </c>
      <c r="C524" s="32" t="s">
        <v>3</v>
      </c>
      <c r="D524" s="32">
        <v>570.6</v>
      </c>
      <c r="E524" s="14"/>
      <c r="G524"/>
    </row>
    <row r="525" spans="1:7" ht="15.5" x14ac:dyDescent="0.35">
      <c r="A525" s="2">
        <f t="shared" si="8"/>
        <v>40702</v>
      </c>
      <c r="B525" s="22"/>
      <c r="C525" s="32" t="s">
        <v>3</v>
      </c>
      <c r="D525" s="33">
        <v>408.29</v>
      </c>
      <c r="E525" s="14"/>
      <c r="G525"/>
    </row>
    <row r="526" spans="1:7" ht="15.5" x14ac:dyDescent="0.35">
      <c r="A526" s="2">
        <f t="shared" si="8"/>
        <v>40703</v>
      </c>
      <c r="B526" s="33">
        <v>568.4</v>
      </c>
      <c r="C526" s="32" t="s">
        <v>3</v>
      </c>
      <c r="D526" s="33">
        <v>787.91</v>
      </c>
      <c r="E526" s="14"/>
      <c r="G526"/>
    </row>
    <row r="527" spans="1:7" ht="15.5" x14ac:dyDescent="0.35">
      <c r="A527" s="2">
        <f t="shared" si="8"/>
        <v>40704</v>
      </c>
      <c r="B527" s="32">
        <v>651.36</v>
      </c>
      <c r="C527" s="37"/>
      <c r="D527" s="32">
        <v>248.26</v>
      </c>
      <c r="E527" s="14"/>
      <c r="G527"/>
    </row>
    <row r="528" spans="1:7" ht="15.5" x14ac:dyDescent="0.35">
      <c r="A528" s="2">
        <f t="shared" si="8"/>
        <v>40705</v>
      </c>
      <c r="B528" s="37"/>
      <c r="C528" s="37"/>
      <c r="D528" s="37"/>
      <c r="E528" s="14"/>
      <c r="G528"/>
    </row>
    <row r="529" spans="1:7" ht="15.5" x14ac:dyDescent="0.35">
      <c r="A529" s="2">
        <f t="shared" si="8"/>
        <v>40706</v>
      </c>
      <c r="B529" s="37"/>
      <c r="C529" s="37"/>
      <c r="D529" s="37"/>
      <c r="E529" s="14"/>
      <c r="G529"/>
    </row>
    <row r="530" spans="1:7" ht="15.5" x14ac:dyDescent="0.35">
      <c r="A530" s="2">
        <f t="shared" si="8"/>
        <v>40707</v>
      </c>
      <c r="B530" s="32">
        <v>264.95999999999998</v>
      </c>
      <c r="C530" s="32">
        <v>3175.63</v>
      </c>
      <c r="D530" s="32">
        <v>840.44</v>
      </c>
      <c r="E530" s="14"/>
      <c r="G530"/>
    </row>
    <row r="531" spans="1:7" ht="15.5" x14ac:dyDescent="0.35">
      <c r="A531" s="2">
        <f t="shared" si="8"/>
        <v>40708</v>
      </c>
      <c r="B531" s="32">
        <v>1057.69</v>
      </c>
      <c r="C531" s="32">
        <v>732.96</v>
      </c>
      <c r="D531" s="32">
        <v>749.24</v>
      </c>
      <c r="E531" s="14"/>
      <c r="G531"/>
    </row>
    <row r="532" spans="1:7" ht="15.5" x14ac:dyDescent="0.35">
      <c r="A532" s="2">
        <f t="shared" si="8"/>
        <v>40709</v>
      </c>
      <c r="B532" s="37"/>
      <c r="C532" s="32">
        <v>1141.47</v>
      </c>
      <c r="D532" s="32">
        <v>842.58</v>
      </c>
      <c r="E532" s="14"/>
      <c r="G532"/>
    </row>
    <row r="533" spans="1:7" ht="15.5" x14ac:dyDescent="0.35">
      <c r="A533" s="2">
        <f t="shared" si="8"/>
        <v>40710</v>
      </c>
      <c r="B533" s="32">
        <v>1310.85</v>
      </c>
      <c r="C533" s="32">
        <v>613.29999999999995</v>
      </c>
      <c r="D533" s="32">
        <v>375.9</v>
      </c>
      <c r="E533" s="14"/>
      <c r="G533"/>
    </row>
    <row r="534" spans="1:7" ht="15.5" x14ac:dyDescent="0.35">
      <c r="A534" s="2">
        <f t="shared" si="8"/>
        <v>40711</v>
      </c>
      <c r="B534" s="32">
        <v>374.52</v>
      </c>
      <c r="C534" s="37"/>
      <c r="D534" s="32">
        <v>320.5</v>
      </c>
      <c r="E534" s="14"/>
      <c r="G534"/>
    </row>
    <row r="535" spans="1:7" ht="15.5" x14ac:dyDescent="0.35">
      <c r="A535" s="2">
        <f t="shared" si="8"/>
        <v>40712</v>
      </c>
      <c r="B535" s="37"/>
      <c r="C535" s="37"/>
      <c r="D535" s="37"/>
      <c r="E535" s="14"/>
      <c r="G535"/>
    </row>
    <row r="536" spans="1:7" ht="16" thickBot="1" x14ac:dyDescent="0.4">
      <c r="A536" s="2">
        <f t="shared" si="8"/>
        <v>40713</v>
      </c>
      <c r="B536" s="30"/>
      <c r="C536" s="30"/>
      <c r="D536" s="38"/>
      <c r="E536" s="14"/>
      <c r="G536"/>
    </row>
    <row r="537" spans="1:7" ht="15.5" x14ac:dyDescent="0.35">
      <c r="A537" s="2">
        <f t="shared" si="8"/>
        <v>40714</v>
      </c>
      <c r="B537" s="35">
        <v>2578.39</v>
      </c>
      <c r="C537" s="35">
        <v>1785.94</v>
      </c>
      <c r="D537" s="35">
        <v>128.49</v>
      </c>
      <c r="E537" s="14"/>
      <c r="G537"/>
    </row>
    <row r="538" spans="1:7" ht="15.5" x14ac:dyDescent="0.35">
      <c r="A538" s="2">
        <f t="shared" si="8"/>
        <v>40715</v>
      </c>
      <c r="B538" s="33">
        <v>1070.1400000000001</v>
      </c>
      <c r="C538" s="33">
        <v>990.22</v>
      </c>
      <c r="D538" s="32" t="s">
        <v>3</v>
      </c>
      <c r="E538" s="14"/>
      <c r="G538"/>
    </row>
    <row r="539" spans="1:7" ht="15.5" x14ac:dyDescent="0.35">
      <c r="A539" s="2">
        <f t="shared" si="8"/>
        <v>40716</v>
      </c>
      <c r="B539" s="37" t="s">
        <v>3</v>
      </c>
      <c r="C539" s="32">
        <v>1669.56</v>
      </c>
      <c r="D539" s="32" t="s">
        <v>3</v>
      </c>
      <c r="E539" s="14"/>
      <c r="G539"/>
    </row>
    <row r="540" spans="1:7" ht="15.5" x14ac:dyDescent="0.35">
      <c r="A540" s="2">
        <f t="shared" si="8"/>
        <v>40717</v>
      </c>
      <c r="B540" s="33">
        <v>1083.77</v>
      </c>
      <c r="C540" s="33">
        <v>1466.95</v>
      </c>
      <c r="D540" s="32" t="s">
        <v>3</v>
      </c>
      <c r="E540" s="14"/>
      <c r="G540"/>
    </row>
    <row r="541" spans="1:7" ht="15.5" x14ac:dyDescent="0.35">
      <c r="A541" s="2">
        <f t="shared" si="8"/>
        <v>40718</v>
      </c>
      <c r="B541" s="32">
        <v>1378.89</v>
      </c>
      <c r="C541" s="37"/>
      <c r="D541" s="32" t="s">
        <v>3</v>
      </c>
      <c r="E541" s="14"/>
      <c r="G541"/>
    </row>
    <row r="542" spans="1:7" ht="15.5" x14ac:dyDescent="0.35">
      <c r="A542" s="2">
        <f t="shared" si="8"/>
        <v>40719</v>
      </c>
      <c r="B542" s="37" t="s">
        <v>3</v>
      </c>
      <c r="C542" s="31"/>
      <c r="D542" s="37"/>
      <c r="E542" s="14"/>
      <c r="G542"/>
    </row>
    <row r="543" spans="1:7" ht="15.5" x14ac:dyDescent="0.35">
      <c r="A543" s="2">
        <f t="shared" si="8"/>
        <v>40720</v>
      </c>
      <c r="B543" s="37"/>
      <c r="C543" s="31"/>
      <c r="D543" s="37"/>
      <c r="E543" s="14"/>
      <c r="G543"/>
    </row>
    <row r="544" spans="1:7" ht="15.5" x14ac:dyDescent="0.35">
      <c r="A544" s="2">
        <f t="shared" si="8"/>
        <v>40721</v>
      </c>
      <c r="B544" s="32">
        <v>586.84</v>
      </c>
      <c r="C544" s="32">
        <v>1931.71</v>
      </c>
      <c r="D544" s="32">
        <v>927.38</v>
      </c>
      <c r="E544" s="14"/>
      <c r="G544"/>
    </row>
    <row r="545" spans="1:7" ht="15.5" x14ac:dyDescent="0.35">
      <c r="A545" s="2">
        <f t="shared" si="8"/>
        <v>40722</v>
      </c>
      <c r="B545" s="32">
        <v>712.2</v>
      </c>
      <c r="C545" s="32">
        <v>874.42</v>
      </c>
      <c r="D545" s="32">
        <v>333.12</v>
      </c>
      <c r="E545" s="14"/>
      <c r="G545"/>
    </row>
    <row r="546" spans="1:7" ht="15.5" x14ac:dyDescent="0.35">
      <c r="A546" s="2">
        <f t="shared" si="8"/>
        <v>40723</v>
      </c>
      <c r="B546" s="37"/>
      <c r="C546" s="32">
        <v>363.24</v>
      </c>
      <c r="D546" s="32">
        <v>175.98</v>
      </c>
      <c r="E546" s="14"/>
      <c r="G546"/>
    </row>
    <row r="547" spans="1:7" ht="15.5" x14ac:dyDescent="0.35">
      <c r="A547" s="2">
        <f t="shared" si="8"/>
        <v>40724</v>
      </c>
      <c r="B547" s="36">
        <v>833.36</v>
      </c>
      <c r="C547" s="36">
        <v>1421.34</v>
      </c>
      <c r="D547" s="36">
        <v>448.44</v>
      </c>
      <c r="E547" s="14"/>
      <c r="G547"/>
    </row>
    <row r="548" spans="1:7" ht="15.5" x14ac:dyDescent="0.35">
      <c r="A548" s="2">
        <f t="shared" si="8"/>
        <v>40725</v>
      </c>
      <c r="B548" s="34">
        <v>1599.36</v>
      </c>
      <c r="C548" s="38"/>
      <c r="D548" s="34">
        <v>488.47</v>
      </c>
      <c r="E548" s="14"/>
      <c r="G548"/>
    </row>
    <row r="549" spans="1:7" ht="15.5" x14ac:dyDescent="0.35">
      <c r="A549" s="2">
        <f t="shared" si="8"/>
        <v>40726</v>
      </c>
      <c r="B549" s="37"/>
      <c r="C549" s="37"/>
      <c r="D549" s="37"/>
      <c r="E549" s="14"/>
      <c r="G549"/>
    </row>
    <row r="550" spans="1:7" ht="15.5" x14ac:dyDescent="0.35">
      <c r="A550" s="2">
        <f t="shared" si="8"/>
        <v>40727</v>
      </c>
      <c r="B550" s="38"/>
      <c r="C550" s="38"/>
      <c r="D550" s="38"/>
      <c r="E550" s="14"/>
      <c r="G550"/>
    </row>
    <row r="551" spans="1:7" ht="15.5" x14ac:dyDescent="0.35">
      <c r="A551" s="2">
        <f t="shared" si="8"/>
        <v>40728</v>
      </c>
      <c r="B551" s="32">
        <v>545.42999999999995</v>
      </c>
      <c r="C551" s="32">
        <v>923.22</v>
      </c>
      <c r="D551" s="32">
        <v>813.78</v>
      </c>
      <c r="E551" s="14"/>
      <c r="G551"/>
    </row>
    <row r="552" spans="1:7" ht="15.5" x14ac:dyDescent="0.35">
      <c r="A552" s="2">
        <f t="shared" si="8"/>
        <v>40729</v>
      </c>
      <c r="B552" s="32">
        <v>1113.46</v>
      </c>
      <c r="C552" s="32" t="s">
        <v>3</v>
      </c>
      <c r="D552" s="32">
        <v>570.6</v>
      </c>
      <c r="E552" s="14"/>
      <c r="G552"/>
    </row>
    <row r="553" spans="1:7" ht="15.5" x14ac:dyDescent="0.35">
      <c r="A553" s="2">
        <f t="shared" si="8"/>
        <v>40730</v>
      </c>
      <c r="B553" s="22"/>
      <c r="C553" s="32" t="s">
        <v>3</v>
      </c>
      <c r="D553" s="33">
        <v>408.29</v>
      </c>
      <c r="E553" s="14"/>
      <c r="G553"/>
    </row>
    <row r="554" spans="1:7" ht="15.5" x14ac:dyDescent="0.35">
      <c r="A554" s="2">
        <f t="shared" si="8"/>
        <v>40731</v>
      </c>
      <c r="B554" s="33">
        <v>568.4</v>
      </c>
      <c r="C554" s="32" t="s">
        <v>3</v>
      </c>
      <c r="D554" s="33">
        <v>787.91</v>
      </c>
      <c r="E554" s="14"/>
      <c r="G554"/>
    </row>
    <row r="555" spans="1:7" ht="15.5" x14ac:dyDescent="0.35">
      <c r="A555" s="2">
        <f t="shared" si="8"/>
        <v>40732</v>
      </c>
      <c r="B555" s="32">
        <v>651.36</v>
      </c>
      <c r="C555" s="37"/>
      <c r="D555" s="32">
        <v>248.26</v>
      </c>
      <c r="E555" s="14"/>
      <c r="G555"/>
    </row>
    <row r="556" spans="1:7" ht="15.5" x14ac:dyDescent="0.35">
      <c r="A556" s="2">
        <f t="shared" si="8"/>
        <v>40733</v>
      </c>
      <c r="B556" s="37"/>
      <c r="C556" s="37"/>
      <c r="D556" s="37"/>
      <c r="E556" s="14"/>
      <c r="G556"/>
    </row>
    <row r="557" spans="1:7" ht="15.5" x14ac:dyDescent="0.35">
      <c r="A557" s="2">
        <f t="shared" si="8"/>
        <v>40734</v>
      </c>
      <c r="B557" s="37"/>
      <c r="C557" s="37"/>
      <c r="D557" s="37"/>
      <c r="E557" s="14"/>
      <c r="G557"/>
    </row>
    <row r="558" spans="1:7" ht="15.5" x14ac:dyDescent="0.35">
      <c r="A558" s="2">
        <f t="shared" si="8"/>
        <v>40735</v>
      </c>
      <c r="B558" s="32">
        <v>264.95999999999998</v>
      </c>
      <c r="C558" s="32">
        <v>3175.63</v>
      </c>
      <c r="D558" s="32">
        <v>840.44</v>
      </c>
      <c r="E558" s="14"/>
      <c r="G558"/>
    </row>
    <row r="559" spans="1:7" ht="15.5" x14ac:dyDescent="0.35">
      <c r="A559" s="2">
        <f t="shared" si="8"/>
        <v>40736</v>
      </c>
      <c r="B559" s="32">
        <v>1057.69</v>
      </c>
      <c r="C559" s="32">
        <v>732.96</v>
      </c>
      <c r="D559" s="32">
        <v>749.24</v>
      </c>
      <c r="E559" s="14"/>
      <c r="G559"/>
    </row>
    <row r="560" spans="1:7" ht="15.5" x14ac:dyDescent="0.35">
      <c r="A560" s="2">
        <f t="shared" si="8"/>
        <v>40737</v>
      </c>
      <c r="B560" s="37"/>
      <c r="C560" s="32">
        <v>1141.47</v>
      </c>
      <c r="D560" s="32">
        <v>842.58</v>
      </c>
      <c r="E560" s="14"/>
      <c r="G560"/>
    </row>
    <row r="561" spans="1:7" ht="15.5" x14ac:dyDescent="0.35">
      <c r="A561" s="2">
        <f t="shared" si="8"/>
        <v>40738</v>
      </c>
      <c r="B561" s="32">
        <v>1310.85</v>
      </c>
      <c r="C561" s="32">
        <v>613.29999999999995</v>
      </c>
      <c r="D561" s="32">
        <v>375.9</v>
      </c>
      <c r="E561" s="14"/>
      <c r="G561"/>
    </row>
    <row r="562" spans="1:7" ht="15.5" x14ac:dyDescent="0.35">
      <c r="A562" s="2">
        <f t="shared" si="8"/>
        <v>40739</v>
      </c>
      <c r="B562" s="32">
        <v>374.52</v>
      </c>
      <c r="C562" s="37"/>
      <c r="D562" s="32">
        <v>320.5</v>
      </c>
      <c r="E562" s="14"/>
      <c r="G562"/>
    </row>
    <row r="563" spans="1:7" ht="15.5" x14ac:dyDescent="0.35">
      <c r="A563" s="2">
        <f t="shared" si="8"/>
        <v>40740</v>
      </c>
      <c r="B563" s="37"/>
      <c r="C563" s="37"/>
      <c r="D563" s="37"/>
      <c r="E563" s="14"/>
      <c r="G563"/>
    </row>
    <row r="564" spans="1:7" ht="16" thickBot="1" x14ac:dyDescent="0.4">
      <c r="A564" s="2">
        <f t="shared" si="8"/>
        <v>40741</v>
      </c>
      <c r="B564" s="30"/>
      <c r="C564" s="30"/>
      <c r="D564" s="38"/>
      <c r="E564" s="14"/>
      <c r="G564"/>
    </row>
    <row r="565" spans="1:7" ht="15.5" x14ac:dyDescent="0.35">
      <c r="A565" s="2">
        <f t="shared" si="8"/>
        <v>40742</v>
      </c>
      <c r="B565" s="35">
        <v>2578.39</v>
      </c>
      <c r="C565" s="35">
        <v>1785.94</v>
      </c>
      <c r="D565" s="35">
        <v>128.49</v>
      </c>
      <c r="E565" s="14"/>
      <c r="G565"/>
    </row>
    <row r="566" spans="1:7" ht="15.5" x14ac:dyDescent="0.35">
      <c r="A566" s="2">
        <f t="shared" si="8"/>
        <v>40743</v>
      </c>
      <c r="B566" s="33">
        <v>1070.1400000000001</v>
      </c>
      <c r="C566" s="33">
        <v>990.22</v>
      </c>
      <c r="D566" s="32" t="s">
        <v>3</v>
      </c>
      <c r="E566" s="14"/>
      <c r="G566"/>
    </row>
    <row r="567" spans="1:7" ht="15.5" x14ac:dyDescent="0.35">
      <c r="A567" s="2">
        <f t="shared" si="8"/>
        <v>40744</v>
      </c>
      <c r="B567" s="37" t="s">
        <v>3</v>
      </c>
      <c r="C567" s="32">
        <v>1669.56</v>
      </c>
      <c r="D567" s="32" t="s">
        <v>3</v>
      </c>
      <c r="E567" s="14"/>
      <c r="G567"/>
    </row>
    <row r="568" spans="1:7" ht="15.5" x14ac:dyDescent="0.35">
      <c r="A568" s="2">
        <f t="shared" si="8"/>
        <v>40745</v>
      </c>
      <c r="B568" s="33">
        <v>1083.77</v>
      </c>
      <c r="C568" s="33">
        <v>1466.95</v>
      </c>
      <c r="D568" s="32" t="s">
        <v>3</v>
      </c>
      <c r="E568" s="14"/>
      <c r="G568"/>
    </row>
    <row r="569" spans="1:7" ht="15.5" x14ac:dyDescent="0.35">
      <c r="A569" s="2">
        <f t="shared" si="8"/>
        <v>40746</v>
      </c>
      <c r="B569" s="32">
        <v>1378.89</v>
      </c>
      <c r="C569" s="37"/>
      <c r="D569" s="32" t="s">
        <v>3</v>
      </c>
      <c r="E569" s="14"/>
      <c r="G569"/>
    </row>
    <row r="570" spans="1:7" ht="15.5" x14ac:dyDescent="0.35">
      <c r="A570" s="2">
        <f t="shared" si="8"/>
        <v>40747</v>
      </c>
      <c r="B570" s="37" t="s">
        <v>3</v>
      </c>
      <c r="C570" s="31"/>
      <c r="D570" s="37"/>
      <c r="E570" s="14"/>
      <c r="G570"/>
    </row>
    <row r="571" spans="1:7" ht="15.5" x14ac:dyDescent="0.35">
      <c r="A571" s="2">
        <f t="shared" si="8"/>
        <v>40748</v>
      </c>
      <c r="B571" s="37"/>
      <c r="C571" s="31"/>
      <c r="D571" s="37"/>
      <c r="E571" s="14"/>
      <c r="G571"/>
    </row>
    <row r="572" spans="1:7" ht="15.5" x14ac:dyDescent="0.35">
      <c r="A572" s="2">
        <f t="shared" si="8"/>
        <v>40749</v>
      </c>
      <c r="B572" s="32">
        <v>586.84</v>
      </c>
      <c r="C572" s="32">
        <v>1931.71</v>
      </c>
      <c r="D572" s="32">
        <v>927.38</v>
      </c>
      <c r="E572" s="14"/>
      <c r="G572"/>
    </row>
    <row r="573" spans="1:7" ht="15.5" x14ac:dyDescent="0.35">
      <c r="A573" s="2">
        <f t="shared" si="8"/>
        <v>40750</v>
      </c>
      <c r="B573" s="32">
        <v>712.2</v>
      </c>
      <c r="C573" s="32">
        <v>874.42</v>
      </c>
      <c r="D573" s="32">
        <v>333.12</v>
      </c>
      <c r="E573" s="14"/>
      <c r="G573"/>
    </row>
    <row r="574" spans="1:7" ht="15.5" x14ac:dyDescent="0.35">
      <c r="A574" s="2">
        <f t="shared" si="8"/>
        <v>40751</v>
      </c>
      <c r="B574" s="37"/>
      <c r="C574" s="32">
        <v>363.24</v>
      </c>
      <c r="D574" s="32">
        <v>175.98</v>
      </c>
      <c r="E574" s="14"/>
      <c r="G574"/>
    </row>
    <row r="575" spans="1:7" ht="15.5" x14ac:dyDescent="0.35">
      <c r="A575" s="2">
        <f t="shared" si="8"/>
        <v>40752</v>
      </c>
      <c r="B575" s="36">
        <v>833.36</v>
      </c>
      <c r="C575" s="36">
        <v>1421.34</v>
      </c>
      <c r="D575" s="36">
        <v>448.44</v>
      </c>
      <c r="E575" s="14"/>
      <c r="G575"/>
    </row>
    <row r="576" spans="1:7" ht="15.5" x14ac:dyDescent="0.35">
      <c r="A576" s="2">
        <f t="shared" si="8"/>
        <v>40753</v>
      </c>
      <c r="B576" s="34">
        <v>1599.36</v>
      </c>
      <c r="C576" s="38"/>
      <c r="D576" s="34">
        <v>488.47</v>
      </c>
      <c r="E576" s="14"/>
      <c r="G576"/>
    </row>
    <row r="577" spans="1:7" ht="15.5" x14ac:dyDescent="0.35">
      <c r="A577" s="2">
        <f t="shared" si="8"/>
        <v>40754</v>
      </c>
      <c r="B577" s="37"/>
      <c r="C577" s="37"/>
      <c r="D577" s="37"/>
      <c r="E577" s="14"/>
      <c r="G577"/>
    </row>
    <row r="578" spans="1:7" ht="15.5" x14ac:dyDescent="0.35">
      <c r="A578" s="2">
        <f t="shared" si="8"/>
        <v>40755</v>
      </c>
      <c r="B578" s="38"/>
      <c r="C578" s="38"/>
      <c r="D578" s="38"/>
      <c r="E578" s="14"/>
      <c r="G578"/>
    </row>
    <row r="579" spans="1:7" ht="15.5" x14ac:dyDescent="0.35">
      <c r="A579" s="2">
        <f t="shared" si="8"/>
        <v>40756</v>
      </c>
      <c r="B579" s="32">
        <v>545.42999999999995</v>
      </c>
      <c r="C579" s="32">
        <v>923.22</v>
      </c>
      <c r="D579" s="32">
        <v>813.78</v>
      </c>
      <c r="E579" s="14"/>
      <c r="G579"/>
    </row>
    <row r="580" spans="1:7" ht="15.5" x14ac:dyDescent="0.35">
      <c r="A580" s="2">
        <f t="shared" ref="A580:A643" si="9">A579+1</f>
        <v>40757</v>
      </c>
      <c r="B580" s="32">
        <v>1113.46</v>
      </c>
      <c r="C580" s="32" t="s">
        <v>3</v>
      </c>
      <c r="D580" s="32">
        <v>570.6</v>
      </c>
      <c r="E580" s="14"/>
      <c r="G580"/>
    </row>
    <row r="581" spans="1:7" ht="15.5" x14ac:dyDescent="0.35">
      <c r="A581" s="2">
        <f t="shared" si="9"/>
        <v>40758</v>
      </c>
      <c r="B581" s="22"/>
      <c r="C581" s="32" t="s">
        <v>3</v>
      </c>
      <c r="D581" s="33">
        <v>408.29</v>
      </c>
      <c r="E581" s="14"/>
      <c r="G581"/>
    </row>
    <row r="582" spans="1:7" ht="15.5" x14ac:dyDescent="0.35">
      <c r="A582" s="2">
        <f t="shared" si="9"/>
        <v>40759</v>
      </c>
      <c r="B582" s="33">
        <v>568.4</v>
      </c>
      <c r="C582" s="32" t="s">
        <v>3</v>
      </c>
      <c r="D582" s="33">
        <v>787.91</v>
      </c>
      <c r="E582" s="14"/>
      <c r="G582"/>
    </row>
    <row r="583" spans="1:7" ht="15.5" x14ac:dyDescent="0.35">
      <c r="A583" s="2">
        <f t="shared" si="9"/>
        <v>40760</v>
      </c>
      <c r="B583" s="32">
        <v>651.36</v>
      </c>
      <c r="C583" s="37"/>
      <c r="D583" s="32">
        <v>248.26</v>
      </c>
      <c r="E583" s="14"/>
      <c r="G583"/>
    </row>
    <row r="584" spans="1:7" ht="15.5" x14ac:dyDescent="0.35">
      <c r="A584" s="2">
        <f t="shared" si="9"/>
        <v>40761</v>
      </c>
      <c r="B584" s="37"/>
      <c r="C584" s="37"/>
      <c r="D584" s="37"/>
      <c r="E584" s="14"/>
      <c r="G584"/>
    </row>
    <row r="585" spans="1:7" ht="15.5" x14ac:dyDescent="0.35">
      <c r="A585" s="2">
        <f t="shared" si="9"/>
        <v>40762</v>
      </c>
      <c r="B585" s="37"/>
      <c r="C585" s="37"/>
      <c r="D585" s="37"/>
      <c r="E585" s="14"/>
      <c r="G585"/>
    </row>
    <row r="586" spans="1:7" ht="15.5" x14ac:dyDescent="0.35">
      <c r="A586" s="2">
        <f t="shared" si="9"/>
        <v>40763</v>
      </c>
      <c r="B586" s="32">
        <v>264.95999999999998</v>
      </c>
      <c r="C586" s="32">
        <v>3175.63</v>
      </c>
      <c r="D586" s="32">
        <v>840.44</v>
      </c>
      <c r="E586" s="14"/>
      <c r="G586"/>
    </row>
    <row r="587" spans="1:7" ht="15.5" x14ac:dyDescent="0.35">
      <c r="A587" s="2">
        <f t="shared" si="9"/>
        <v>40764</v>
      </c>
      <c r="B587" s="32">
        <v>1057.69</v>
      </c>
      <c r="C587" s="32">
        <v>732.96</v>
      </c>
      <c r="D587" s="32">
        <v>749.24</v>
      </c>
      <c r="E587" s="14"/>
      <c r="G587"/>
    </row>
    <row r="588" spans="1:7" ht="15.5" x14ac:dyDescent="0.35">
      <c r="A588" s="2">
        <f t="shared" si="9"/>
        <v>40765</v>
      </c>
      <c r="B588" s="37"/>
      <c r="C588" s="32">
        <v>1141.47</v>
      </c>
      <c r="D588" s="32">
        <v>842.58</v>
      </c>
      <c r="E588" s="14"/>
      <c r="G588"/>
    </row>
    <row r="589" spans="1:7" ht="15.5" x14ac:dyDescent="0.35">
      <c r="A589" s="2">
        <f t="shared" si="9"/>
        <v>40766</v>
      </c>
      <c r="B589" s="32">
        <v>1310.85</v>
      </c>
      <c r="C589" s="32">
        <v>613.29999999999995</v>
      </c>
      <c r="D589" s="32">
        <v>375.9</v>
      </c>
      <c r="E589" s="14"/>
      <c r="G589"/>
    </row>
    <row r="590" spans="1:7" ht="15.5" x14ac:dyDescent="0.35">
      <c r="A590" s="2">
        <f t="shared" si="9"/>
        <v>40767</v>
      </c>
      <c r="B590" s="32">
        <v>374.52</v>
      </c>
      <c r="C590" s="37"/>
      <c r="D590" s="32">
        <v>320.5</v>
      </c>
      <c r="E590" s="14"/>
      <c r="G590"/>
    </row>
    <row r="591" spans="1:7" ht="15.5" x14ac:dyDescent="0.35">
      <c r="A591" s="2">
        <f t="shared" si="9"/>
        <v>40768</v>
      </c>
      <c r="B591" s="37"/>
      <c r="C591" s="37"/>
      <c r="D591" s="37"/>
      <c r="E591" s="14"/>
      <c r="G591"/>
    </row>
    <row r="592" spans="1:7" ht="16" thickBot="1" x14ac:dyDescent="0.4">
      <c r="A592" s="2">
        <f t="shared" si="9"/>
        <v>40769</v>
      </c>
      <c r="B592" s="30"/>
      <c r="C592" s="30"/>
      <c r="D592" s="38"/>
      <c r="E592" s="14"/>
      <c r="G592"/>
    </row>
    <row r="593" spans="1:7" ht="15.5" x14ac:dyDescent="0.35">
      <c r="A593" s="2">
        <f t="shared" si="9"/>
        <v>40770</v>
      </c>
      <c r="B593" s="35">
        <v>2578.39</v>
      </c>
      <c r="C593" s="35">
        <v>1785.94</v>
      </c>
      <c r="D593" s="35">
        <v>128.49</v>
      </c>
      <c r="E593" s="14"/>
      <c r="G593"/>
    </row>
    <row r="594" spans="1:7" ht="15.5" x14ac:dyDescent="0.35">
      <c r="A594" s="2">
        <f t="shared" si="9"/>
        <v>40771</v>
      </c>
      <c r="B594" s="33">
        <v>1070.1400000000001</v>
      </c>
      <c r="C594" s="33">
        <v>990.22</v>
      </c>
      <c r="D594" s="32" t="s">
        <v>3</v>
      </c>
      <c r="E594" s="14"/>
      <c r="G594"/>
    </row>
    <row r="595" spans="1:7" ht="15.5" x14ac:dyDescent="0.35">
      <c r="A595" s="2">
        <f t="shared" si="9"/>
        <v>40772</v>
      </c>
      <c r="B595" s="37" t="s">
        <v>3</v>
      </c>
      <c r="C595" s="32">
        <v>1669.56</v>
      </c>
      <c r="D595" s="32" t="s">
        <v>3</v>
      </c>
      <c r="E595" s="14"/>
      <c r="G595"/>
    </row>
    <row r="596" spans="1:7" ht="15.5" x14ac:dyDescent="0.35">
      <c r="A596" s="2">
        <f t="shared" si="9"/>
        <v>40773</v>
      </c>
      <c r="B596" s="33">
        <v>1083.77</v>
      </c>
      <c r="C596" s="33">
        <v>1466.95</v>
      </c>
      <c r="D596" s="32" t="s">
        <v>3</v>
      </c>
      <c r="E596" s="14"/>
      <c r="G596"/>
    </row>
    <row r="597" spans="1:7" ht="15.5" x14ac:dyDescent="0.35">
      <c r="A597" s="2">
        <f t="shared" si="9"/>
        <v>40774</v>
      </c>
      <c r="B597" s="32">
        <v>1378.89</v>
      </c>
      <c r="C597" s="37"/>
      <c r="D597" s="32" t="s">
        <v>3</v>
      </c>
      <c r="E597" s="14"/>
      <c r="G597"/>
    </row>
    <row r="598" spans="1:7" ht="15.5" x14ac:dyDescent="0.35">
      <c r="A598" s="2">
        <f t="shared" si="9"/>
        <v>40775</v>
      </c>
      <c r="B598" s="37" t="s">
        <v>3</v>
      </c>
      <c r="C598" s="31"/>
      <c r="D598" s="37"/>
      <c r="E598" s="14"/>
      <c r="G598"/>
    </row>
    <row r="599" spans="1:7" ht="15.5" x14ac:dyDescent="0.35">
      <c r="A599" s="2">
        <f t="shared" si="9"/>
        <v>40776</v>
      </c>
      <c r="B599" s="37"/>
      <c r="C599" s="31"/>
      <c r="D599" s="37"/>
      <c r="E599" s="14"/>
      <c r="G599"/>
    </row>
    <row r="600" spans="1:7" ht="15.5" x14ac:dyDescent="0.35">
      <c r="A600" s="2">
        <f t="shared" si="9"/>
        <v>40777</v>
      </c>
      <c r="B600" s="32">
        <v>586.84</v>
      </c>
      <c r="C600" s="32">
        <v>1931.71</v>
      </c>
      <c r="D600" s="32">
        <v>927.38</v>
      </c>
      <c r="E600" s="14"/>
      <c r="G600"/>
    </row>
    <row r="601" spans="1:7" ht="15.5" x14ac:dyDescent="0.35">
      <c r="A601" s="2">
        <f t="shared" si="9"/>
        <v>40778</v>
      </c>
      <c r="B601" s="32">
        <v>712.2</v>
      </c>
      <c r="C601" s="32">
        <v>874.42</v>
      </c>
      <c r="D601" s="32">
        <v>333.12</v>
      </c>
      <c r="E601" s="14"/>
      <c r="G601"/>
    </row>
    <row r="602" spans="1:7" ht="15.5" x14ac:dyDescent="0.35">
      <c r="A602" s="2">
        <f t="shared" si="9"/>
        <v>40779</v>
      </c>
      <c r="B602" s="37"/>
      <c r="C602" s="32">
        <v>363.24</v>
      </c>
      <c r="D602" s="32">
        <v>175.98</v>
      </c>
      <c r="E602" s="14"/>
      <c r="G602"/>
    </row>
    <row r="603" spans="1:7" ht="15.5" x14ac:dyDescent="0.35">
      <c r="A603" s="2">
        <f t="shared" si="9"/>
        <v>40780</v>
      </c>
      <c r="B603" s="36">
        <v>833.36</v>
      </c>
      <c r="C603" s="36">
        <v>1421.34</v>
      </c>
      <c r="D603" s="36">
        <v>448.44</v>
      </c>
      <c r="E603" s="14"/>
      <c r="G603"/>
    </row>
    <row r="604" spans="1:7" ht="15.5" x14ac:dyDescent="0.35">
      <c r="A604" s="2">
        <f t="shared" si="9"/>
        <v>40781</v>
      </c>
      <c r="B604" s="34">
        <v>1599.36</v>
      </c>
      <c r="C604" s="38"/>
      <c r="D604" s="34">
        <v>488.47</v>
      </c>
      <c r="E604" s="14"/>
      <c r="G604"/>
    </row>
    <row r="605" spans="1:7" ht="15.5" x14ac:dyDescent="0.35">
      <c r="A605" s="2">
        <f t="shared" si="9"/>
        <v>40782</v>
      </c>
      <c r="B605" s="37"/>
      <c r="C605" s="37"/>
      <c r="D605" s="37"/>
      <c r="E605" s="14"/>
      <c r="G605"/>
    </row>
    <row r="606" spans="1:7" ht="15.5" x14ac:dyDescent="0.35">
      <c r="A606" s="2">
        <f t="shared" si="9"/>
        <v>40783</v>
      </c>
      <c r="B606" s="38"/>
      <c r="C606" s="38"/>
      <c r="D606" s="38"/>
      <c r="E606" s="14"/>
      <c r="G606"/>
    </row>
    <row r="607" spans="1:7" ht="15.5" x14ac:dyDescent="0.35">
      <c r="A607" s="2">
        <f t="shared" si="9"/>
        <v>40784</v>
      </c>
      <c r="B607" s="32">
        <v>545.42999999999995</v>
      </c>
      <c r="C607" s="32">
        <v>923.22</v>
      </c>
      <c r="D607" s="32">
        <v>813.78</v>
      </c>
      <c r="E607" s="14"/>
      <c r="G607"/>
    </row>
    <row r="608" spans="1:7" ht="15.5" x14ac:dyDescent="0.35">
      <c r="A608" s="2">
        <f t="shared" si="9"/>
        <v>40785</v>
      </c>
      <c r="B608" s="32">
        <v>1113.46</v>
      </c>
      <c r="C608" s="32" t="s">
        <v>3</v>
      </c>
      <c r="D608" s="32">
        <v>570.6</v>
      </c>
      <c r="E608" s="14"/>
      <c r="G608"/>
    </row>
    <row r="609" spans="1:7" ht="15.5" x14ac:dyDescent="0.35">
      <c r="A609" s="2">
        <f t="shared" si="9"/>
        <v>40786</v>
      </c>
      <c r="B609" s="22"/>
      <c r="C609" s="32" t="s">
        <v>3</v>
      </c>
      <c r="D609" s="33">
        <v>408.29</v>
      </c>
      <c r="E609" s="14"/>
      <c r="G609"/>
    </row>
    <row r="610" spans="1:7" ht="15.5" x14ac:dyDescent="0.35">
      <c r="A610" s="2">
        <f t="shared" si="9"/>
        <v>40787</v>
      </c>
      <c r="B610" s="33">
        <v>568.4</v>
      </c>
      <c r="C610" s="32" t="s">
        <v>3</v>
      </c>
      <c r="D610" s="33">
        <v>787.91</v>
      </c>
      <c r="E610" s="14"/>
      <c r="G610"/>
    </row>
    <row r="611" spans="1:7" ht="15.5" x14ac:dyDescent="0.35">
      <c r="A611" s="2">
        <f t="shared" si="9"/>
        <v>40788</v>
      </c>
      <c r="B611" s="32">
        <v>651.36</v>
      </c>
      <c r="C611" s="37"/>
      <c r="D611" s="32">
        <v>248.26</v>
      </c>
      <c r="E611" s="14"/>
      <c r="G611"/>
    </row>
    <row r="612" spans="1:7" ht="15.5" x14ac:dyDescent="0.35">
      <c r="A612" s="2">
        <f t="shared" si="9"/>
        <v>40789</v>
      </c>
      <c r="B612" s="37"/>
      <c r="C612" s="37"/>
      <c r="D612" s="37"/>
      <c r="E612" s="14"/>
      <c r="G612"/>
    </row>
    <row r="613" spans="1:7" ht="15.5" x14ac:dyDescent="0.35">
      <c r="A613" s="2">
        <f t="shared" si="9"/>
        <v>40790</v>
      </c>
      <c r="B613" s="37"/>
      <c r="C613" s="37"/>
      <c r="D613" s="37"/>
      <c r="E613" s="14"/>
      <c r="G613"/>
    </row>
    <row r="614" spans="1:7" ht="15.5" x14ac:dyDescent="0.35">
      <c r="A614" s="2">
        <f t="shared" si="9"/>
        <v>40791</v>
      </c>
      <c r="B614" s="32">
        <v>264.95999999999998</v>
      </c>
      <c r="C614" s="32">
        <v>3175.63</v>
      </c>
      <c r="D614" s="32">
        <v>840.44</v>
      </c>
      <c r="E614" s="14"/>
      <c r="G614"/>
    </row>
    <row r="615" spans="1:7" ht="15.5" x14ac:dyDescent="0.35">
      <c r="A615" s="2">
        <f t="shared" si="9"/>
        <v>40792</v>
      </c>
      <c r="B615" s="32">
        <v>1057.69</v>
      </c>
      <c r="C615" s="32">
        <v>732.96</v>
      </c>
      <c r="D615" s="32">
        <v>749.24</v>
      </c>
      <c r="E615" s="14"/>
      <c r="G615"/>
    </row>
    <row r="616" spans="1:7" ht="15.5" x14ac:dyDescent="0.35">
      <c r="A616" s="2">
        <f t="shared" si="9"/>
        <v>40793</v>
      </c>
      <c r="B616" s="37"/>
      <c r="C616" s="32">
        <v>1141.47</v>
      </c>
      <c r="D616" s="32">
        <v>842.58</v>
      </c>
      <c r="E616" s="14"/>
      <c r="G616"/>
    </row>
    <row r="617" spans="1:7" ht="15.5" x14ac:dyDescent="0.35">
      <c r="A617" s="2">
        <f t="shared" si="9"/>
        <v>40794</v>
      </c>
      <c r="B617" s="32">
        <v>1310.85</v>
      </c>
      <c r="C617" s="32">
        <v>613.29999999999995</v>
      </c>
      <c r="D617" s="32">
        <v>375.9</v>
      </c>
      <c r="E617" s="14"/>
      <c r="G617"/>
    </row>
    <row r="618" spans="1:7" ht="15.5" x14ac:dyDescent="0.35">
      <c r="A618" s="2">
        <f t="shared" si="9"/>
        <v>40795</v>
      </c>
      <c r="B618" s="32">
        <v>374.52</v>
      </c>
      <c r="C618" s="37"/>
      <c r="D618" s="32">
        <v>320.5</v>
      </c>
      <c r="E618" s="14"/>
      <c r="G618"/>
    </row>
    <row r="619" spans="1:7" ht="15.5" x14ac:dyDescent="0.35">
      <c r="A619" s="2">
        <f t="shared" si="9"/>
        <v>40796</v>
      </c>
      <c r="B619" s="37"/>
      <c r="C619" s="37"/>
      <c r="D619" s="37"/>
      <c r="E619" s="14"/>
      <c r="G619"/>
    </row>
    <row r="620" spans="1:7" ht="16" thickBot="1" x14ac:dyDescent="0.4">
      <c r="A620" s="2">
        <f t="shared" si="9"/>
        <v>40797</v>
      </c>
      <c r="B620" s="30"/>
      <c r="C620" s="30"/>
      <c r="D620" s="38"/>
      <c r="E620" s="14"/>
      <c r="G620"/>
    </row>
    <row r="621" spans="1:7" ht="15.5" x14ac:dyDescent="0.35">
      <c r="A621" s="2">
        <f t="shared" si="9"/>
        <v>40798</v>
      </c>
      <c r="B621" s="35">
        <v>2578.39</v>
      </c>
      <c r="C621" s="35">
        <v>1785.94</v>
      </c>
      <c r="D621" s="35">
        <v>128.49</v>
      </c>
      <c r="E621" s="14"/>
      <c r="G621"/>
    </row>
    <row r="622" spans="1:7" ht="15.5" x14ac:dyDescent="0.35">
      <c r="A622" s="2">
        <f t="shared" si="9"/>
        <v>40799</v>
      </c>
      <c r="B622" s="33">
        <v>1070.1400000000001</v>
      </c>
      <c r="C622" s="33">
        <v>990.22</v>
      </c>
      <c r="D622" s="32" t="s">
        <v>3</v>
      </c>
      <c r="E622" s="14"/>
      <c r="G622"/>
    </row>
    <row r="623" spans="1:7" ht="15.5" x14ac:dyDescent="0.35">
      <c r="A623" s="2">
        <f t="shared" si="9"/>
        <v>40800</v>
      </c>
      <c r="B623" s="37" t="s">
        <v>3</v>
      </c>
      <c r="C623" s="32">
        <v>1669.56</v>
      </c>
      <c r="D623" s="32" t="s">
        <v>3</v>
      </c>
      <c r="E623" s="14"/>
      <c r="G623"/>
    </row>
    <row r="624" spans="1:7" ht="15.5" x14ac:dyDescent="0.35">
      <c r="A624" s="2">
        <f t="shared" si="9"/>
        <v>40801</v>
      </c>
      <c r="B624" s="33">
        <v>1083.77</v>
      </c>
      <c r="C624" s="33">
        <v>1466.95</v>
      </c>
      <c r="D624" s="32" t="s">
        <v>3</v>
      </c>
      <c r="E624" s="14"/>
      <c r="G624"/>
    </row>
    <row r="625" spans="1:7" ht="15.5" x14ac:dyDescent="0.35">
      <c r="A625" s="2">
        <f t="shared" si="9"/>
        <v>40802</v>
      </c>
      <c r="B625" s="32">
        <v>1378.89</v>
      </c>
      <c r="C625" s="37"/>
      <c r="D625" s="32" t="s">
        <v>3</v>
      </c>
      <c r="E625" s="14"/>
      <c r="G625"/>
    </row>
    <row r="626" spans="1:7" ht="15.5" x14ac:dyDescent="0.35">
      <c r="A626" s="2">
        <f t="shared" si="9"/>
        <v>40803</v>
      </c>
      <c r="B626" s="37" t="s">
        <v>3</v>
      </c>
      <c r="C626" s="31"/>
      <c r="D626" s="37"/>
      <c r="E626" s="14"/>
      <c r="G626"/>
    </row>
    <row r="627" spans="1:7" ht="15.5" x14ac:dyDescent="0.35">
      <c r="A627" s="2">
        <f t="shared" si="9"/>
        <v>40804</v>
      </c>
      <c r="B627" s="37"/>
      <c r="C627" s="31"/>
      <c r="D627" s="37"/>
      <c r="E627" s="14"/>
      <c r="G627"/>
    </row>
    <row r="628" spans="1:7" ht="15.5" x14ac:dyDescent="0.35">
      <c r="A628" s="2">
        <f t="shared" si="9"/>
        <v>40805</v>
      </c>
      <c r="B628" s="32">
        <v>586.84</v>
      </c>
      <c r="C628" s="32">
        <v>1931.71</v>
      </c>
      <c r="D628" s="32">
        <v>927.38</v>
      </c>
      <c r="E628" s="14"/>
      <c r="G628"/>
    </row>
    <row r="629" spans="1:7" ht="15.5" x14ac:dyDescent="0.35">
      <c r="A629" s="2">
        <f t="shared" si="9"/>
        <v>40806</v>
      </c>
      <c r="B629" s="32">
        <v>712.2</v>
      </c>
      <c r="C629" s="32">
        <v>874.42</v>
      </c>
      <c r="D629" s="32">
        <v>333.12</v>
      </c>
      <c r="E629" s="14"/>
      <c r="G629"/>
    </row>
    <row r="630" spans="1:7" ht="15.5" x14ac:dyDescent="0.35">
      <c r="A630" s="2">
        <f t="shared" si="9"/>
        <v>40807</v>
      </c>
      <c r="B630" s="37"/>
      <c r="C630" s="32">
        <v>363.24</v>
      </c>
      <c r="D630" s="32">
        <v>175.98</v>
      </c>
      <c r="E630" s="14"/>
      <c r="G630"/>
    </row>
    <row r="631" spans="1:7" ht="15.5" x14ac:dyDescent="0.35">
      <c r="A631" s="2">
        <f t="shared" si="9"/>
        <v>40808</v>
      </c>
      <c r="B631" s="36">
        <v>833.36</v>
      </c>
      <c r="C631" s="36">
        <v>1421.34</v>
      </c>
      <c r="D631" s="36">
        <v>448.44</v>
      </c>
      <c r="E631" s="14"/>
      <c r="G631"/>
    </row>
    <row r="632" spans="1:7" ht="15.5" x14ac:dyDescent="0.35">
      <c r="A632" s="2">
        <f t="shared" si="9"/>
        <v>40809</v>
      </c>
      <c r="B632" s="34">
        <v>1599.36</v>
      </c>
      <c r="C632" s="38"/>
      <c r="D632" s="34">
        <v>488.47</v>
      </c>
      <c r="E632" s="14"/>
      <c r="G632"/>
    </row>
    <row r="633" spans="1:7" ht="15.5" x14ac:dyDescent="0.35">
      <c r="A633" s="2">
        <f t="shared" si="9"/>
        <v>40810</v>
      </c>
      <c r="B633" s="37"/>
      <c r="C633" s="37"/>
      <c r="D633" s="37"/>
      <c r="E633" s="14"/>
      <c r="G633"/>
    </row>
    <row r="634" spans="1:7" ht="15.5" x14ac:dyDescent="0.35">
      <c r="A634" s="2">
        <f t="shared" si="9"/>
        <v>40811</v>
      </c>
      <c r="B634" s="38"/>
      <c r="C634" s="38"/>
      <c r="D634" s="38"/>
      <c r="E634" s="14"/>
      <c r="G634"/>
    </row>
    <row r="635" spans="1:7" ht="15.5" x14ac:dyDescent="0.35">
      <c r="A635" s="2">
        <f t="shared" si="9"/>
        <v>40812</v>
      </c>
      <c r="B635" s="32">
        <v>545.42999999999995</v>
      </c>
      <c r="C635" s="32">
        <v>923.22</v>
      </c>
      <c r="D635" s="32">
        <v>813.78</v>
      </c>
      <c r="E635" s="14"/>
      <c r="G635"/>
    </row>
    <row r="636" spans="1:7" ht="15.5" x14ac:dyDescent="0.35">
      <c r="A636" s="2">
        <f t="shared" si="9"/>
        <v>40813</v>
      </c>
      <c r="B636" s="32">
        <v>1113.46</v>
      </c>
      <c r="C636" s="32" t="s">
        <v>3</v>
      </c>
      <c r="D636" s="32">
        <v>570.6</v>
      </c>
      <c r="E636" s="14"/>
      <c r="G636"/>
    </row>
    <row r="637" spans="1:7" ht="15.5" x14ac:dyDescent="0.35">
      <c r="A637" s="2">
        <f t="shared" si="9"/>
        <v>40814</v>
      </c>
      <c r="B637" s="22"/>
      <c r="C637" s="32" t="s">
        <v>3</v>
      </c>
      <c r="D637" s="33">
        <v>408.29</v>
      </c>
      <c r="E637" s="14"/>
      <c r="G637"/>
    </row>
    <row r="638" spans="1:7" ht="15.5" x14ac:dyDescent="0.35">
      <c r="A638" s="2">
        <f t="shared" si="9"/>
        <v>40815</v>
      </c>
      <c r="B638" s="33">
        <v>568.4</v>
      </c>
      <c r="C638" s="32" t="s">
        <v>3</v>
      </c>
      <c r="D638" s="33">
        <v>787.91</v>
      </c>
      <c r="E638" s="14"/>
      <c r="G638"/>
    </row>
    <row r="639" spans="1:7" ht="15.5" x14ac:dyDescent="0.35">
      <c r="A639" s="2">
        <f t="shared" si="9"/>
        <v>40816</v>
      </c>
      <c r="B639" s="32">
        <v>651.36</v>
      </c>
      <c r="C639" s="37"/>
      <c r="D639" s="32">
        <v>248.26</v>
      </c>
      <c r="E639" s="14"/>
      <c r="G639"/>
    </row>
    <row r="640" spans="1:7" ht="15.5" x14ac:dyDescent="0.35">
      <c r="A640" s="2">
        <f t="shared" si="9"/>
        <v>40817</v>
      </c>
      <c r="B640" s="37"/>
      <c r="C640" s="37"/>
      <c r="D640" s="37"/>
      <c r="E640" s="14"/>
      <c r="G640"/>
    </row>
    <row r="641" spans="1:7" ht="15.5" x14ac:dyDescent="0.35">
      <c r="A641" s="2">
        <f t="shared" si="9"/>
        <v>40818</v>
      </c>
      <c r="B641" s="37"/>
      <c r="C641" s="37"/>
      <c r="D641" s="37"/>
      <c r="E641" s="14"/>
      <c r="G641"/>
    </row>
    <row r="642" spans="1:7" ht="15.5" x14ac:dyDescent="0.35">
      <c r="A642" s="2">
        <f t="shared" si="9"/>
        <v>40819</v>
      </c>
      <c r="B642" s="32">
        <v>264.95999999999998</v>
      </c>
      <c r="C642" s="32">
        <v>3175.63</v>
      </c>
      <c r="D642" s="32">
        <v>840.44</v>
      </c>
      <c r="E642" s="14"/>
      <c r="G642"/>
    </row>
    <row r="643" spans="1:7" ht="15.5" x14ac:dyDescent="0.35">
      <c r="A643" s="2">
        <f t="shared" si="9"/>
        <v>40820</v>
      </c>
      <c r="B643" s="32">
        <v>1057.69</v>
      </c>
      <c r="C643" s="32">
        <v>732.96</v>
      </c>
      <c r="D643" s="32">
        <v>749.24</v>
      </c>
      <c r="E643" s="14"/>
      <c r="G643"/>
    </row>
    <row r="644" spans="1:7" ht="15.5" x14ac:dyDescent="0.35">
      <c r="A644" s="2">
        <f t="shared" ref="A644:A707" si="10">A643+1</f>
        <v>40821</v>
      </c>
      <c r="B644" s="37"/>
      <c r="C644" s="32">
        <v>1141.47</v>
      </c>
      <c r="D644" s="32">
        <v>842.58</v>
      </c>
      <c r="E644" s="14"/>
      <c r="G644"/>
    </row>
    <row r="645" spans="1:7" ht="15.5" x14ac:dyDescent="0.35">
      <c r="A645" s="2">
        <f t="shared" si="10"/>
        <v>40822</v>
      </c>
      <c r="B645" s="32">
        <v>1310.85</v>
      </c>
      <c r="C645" s="32">
        <v>613.29999999999995</v>
      </c>
      <c r="D645" s="32">
        <v>375.9</v>
      </c>
      <c r="E645" s="14"/>
      <c r="G645"/>
    </row>
    <row r="646" spans="1:7" ht="15.5" x14ac:dyDescent="0.35">
      <c r="A646" s="2">
        <f t="shared" si="10"/>
        <v>40823</v>
      </c>
      <c r="B646" s="32">
        <v>374.52</v>
      </c>
      <c r="C646" s="37"/>
      <c r="D646" s="32">
        <v>320.5</v>
      </c>
      <c r="E646" s="14"/>
      <c r="G646"/>
    </row>
    <row r="647" spans="1:7" ht="15.5" x14ac:dyDescent="0.35">
      <c r="A647" s="2">
        <f t="shared" si="10"/>
        <v>40824</v>
      </c>
      <c r="B647" s="37"/>
      <c r="C647" s="37"/>
      <c r="D647" s="37"/>
      <c r="E647" s="14"/>
      <c r="G647"/>
    </row>
    <row r="648" spans="1:7" ht="16" thickBot="1" x14ac:dyDescent="0.4">
      <c r="A648" s="2">
        <f t="shared" si="10"/>
        <v>40825</v>
      </c>
      <c r="B648" s="30"/>
      <c r="C648" s="30"/>
      <c r="D648" s="38"/>
      <c r="E648" s="14"/>
      <c r="G648"/>
    </row>
    <row r="649" spans="1:7" ht="15.5" x14ac:dyDescent="0.35">
      <c r="A649" s="2">
        <f t="shared" si="10"/>
        <v>40826</v>
      </c>
      <c r="B649" s="35">
        <v>2578.39</v>
      </c>
      <c r="C649" s="35">
        <v>1785.94</v>
      </c>
      <c r="D649" s="35">
        <v>128.49</v>
      </c>
      <c r="E649" s="14"/>
      <c r="G649"/>
    </row>
    <row r="650" spans="1:7" ht="15.5" x14ac:dyDescent="0.35">
      <c r="A650" s="2">
        <f t="shared" si="10"/>
        <v>40827</v>
      </c>
      <c r="B650" s="33">
        <v>1070.1400000000001</v>
      </c>
      <c r="C650" s="33">
        <v>990.22</v>
      </c>
      <c r="D650" s="32" t="s">
        <v>3</v>
      </c>
      <c r="E650" s="14"/>
      <c r="G650"/>
    </row>
    <row r="651" spans="1:7" ht="15.5" x14ac:dyDescent="0.35">
      <c r="A651" s="2">
        <f t="shared" si="10"/>
        <v>40828</v>
      </c>
      <c r="B651" s="37" t="s">
        <v>3</v>
      </c>
      <c r="C651" s="32">
        <v>1669.56</v>
      </c>
      <c r="D651" s="32" t="s">
        <v>3</v>
      </c>
      <c r="E651" s="14"/>
      <c r="G651"/>
    </row>
    <row r="652" spans="1:7" ht="15.5" x14ac:dyDescent="0.35">
      <c r="A652" s="2">
        <f t="shared" si="10"/>
        <v>40829</v>
      </c>
      <c r="B652" s="33">
        <v>1083.77</v>
      </c>
      <c r="C652" s="33">
        <v>1466.95</v>
      </c>
      <c r="D652" s="32" t="s">
        <v>3</v>
      </c>
      <c r="E652" s="14"/>
      <c r="G652"/>
    </row>
    <row r="653" spans="1:7" ht="15.5" x14ac:dyDescent="0.35">
      <c r="A653" s="2">
        <f t="shared" si="10"/>
        <v>40830</v>
      </c>
      <c r="B653" s="32">
        <v>1378.89</v>
      </c>
      <c r="C653" s="37"/>
      <c r="D653" s="32" t="s">
        <v>3</v>
      </c>
      <c r="E653" s="14"/>
      <c r="G653"/>
    </row>
    <row r="654" spans="1:7" ht="15.5" x14ac:dyDescent="0.35">
      <c r="A654" s="2">
        <f t="shared" si="10"/>
        <v>40831</v>
      </c>
      <c r="B654" s="37" t="s">
        <v>3</v>
      </c>
      <c r="C654" s="31"/>
      <c r="D654" s="37"/>
      <c r="E654" s="14"/>
      <c r="G654"/>
    </row>
    <row r="655" spans="1:7" ht="15.5" x14ac:dyDescent="0.35">
      <c r="A655" s="2">
        <f t="shared" si="10"/>
        <v>40832</v>
      </c>
      <c r="B655" s="37"/>
      <c r="C655" s="31"/>
      <c r="D655" s="37"/>
      <c r="E655" s="14"/>
      <c r="G655"/>
    </row>
    <row r="656" spans="1:7" ht="15.5" x14ac:dyDescent="0.35">
      <c r="A656" s="2">
        <f t="shared" si="10"/>
        <v>40833</v>
      </c>
      <c r="B656" s="32">
        <v>586.84</v>
      </c>
      <c r="C656" s="32">
        <v>1931.71</v>
      </c>
      <c r="D656" s="32">
        <v>927.38</v>
      </c>
      <c r="E656" s="14"/>
      <c r="G656"/>
    </row>
    <row r="657" spans="1:7" ht="15.5" x14ac:dyDescent="0.35">
      <c r="A657" s="2">
        <f t="shared" si="10"/>
        <v>40834</v>
      </c>
      <c r="B657" s="32">
        <v>712.2</v>
      </c>
      <c r="C657" s="32">
        <v>874.42</v>
      </c>
      <c r="D657" s="32">
        <v>333.12</v>
      </c>
      <c r="E657" s="14"/>
      <c r="G657"/>
    </row>
    <row r="658" spans="1:7" ht="15.5" x14ac:dyDescent="0.35">
      <c r="A658" s="2">
        <f t="shared" si="10"/>
        <v>40835</v>
      </c>
      <c r="B658" s="37"/>
      <c r="C658" s="32">
        <v>363.24</v>
      </c>
      <c r="D658" s="32">
        <v>175.98</v>
      </c>
      <c r="E658" s="14"/>
      <c r="G658"/>
    </row>
    <row r="659" spans="1:7" ht="15.5" x14ac:dyDescent="0.35">
      <c r="A659" s="2">
        <f t="shared" si="10"/>
        <v>40836</v>
      </c>
      <c r="B659" s="36">
        <v>833.36</v>
      </c>
      <c r="C659" s="36">
        <v>1421.34</v>
      </c>
      <c r="D659" s="36">
        <v>448.44</v>
      </c>
      <c r="E659" s="14"/>
      <c r="G659"/>
    </row>
    <row r="660" spans="1:7" ht="15.5" x14ac:dyDescent="0.35">
      <c r="A660" s="2">
        <f t="shared" si="10"/>
        <v>40837</v>
      </c>
      <c r="B660" s="34">
        <v>1599.36</v>
      </c>
      <c r="C660" s="38"/>
      <c r="D660" s="34">
        <v>488.47</v>
      </c>
      <c r="E660" s="14"/>
      <c r="G660"/>
    </row>
    <row r="661" spans="1:7" ht="15.5" x14ac:dyDescent="0.35">
      <c r="A661" s="2">
        <f t="shared" si="10"/>
        <v>40838</v>
      </c>
      <c r="B661" s="37"/>
      <c r="C661" s="37"/>
      <c r="D661" s="37"/>
      <c r="E661" s="14"/>
      <c r="G661"/>
    </row>
    <row r="662" spans="1:7" ht="15.5" x14ac:dyDescent="0.35">
      <c r="A662" s="2">
        <f t="shared" si="10"/>
        <v>40839</v>
      </c>
      <c r="B662" s="38"/>
      <c r="C662" s="38"/>
      <c r="D662" s="38"/>
      <c r="E662" s="14"/>
      <c r="G662"/>
    </row>
    <row r="663" spans="1:7" ht="15.5" x14ac:dyDescent="0.35">
      <c r="A663" s="2">
        <f t="shared" si="10"/>
        <v>40840</v>
      </c>
      <c r="B663" s="32">
        <v>545.42999999999995</v>
      </c>
      <c r="C663" s="32">
        <v>923.22</v>
      </c>
      <c r="D663" s="32">
        <v>813.78</v>
      </c>
      <c r="E663" s="14"/>
      <c r="G663"/>
    </row>
    <row r="664" spans="1:7" ht="15.5" x14ac:dyDescent="0.35">
      <c r="A664" s="2">
        <f t="shared" si="10"/>
        <v>40841</v>
      </c>
      <c r="B664" s="32">
        <v>1113.46</v>
      </c>
      <c r="C664" s="32" t="s">
        <v>3</v>
      </c>
      <c r="D664" s="32">
        <v>570.6</v>
      </c>
      <c r="E664" s="14"/>
      <c r="G664"/>
    </row>
    <row r="665" spans="1:7" ht="15.5" x14ac:dyDescent="0.35">
      <c r="A665" s="2">
        <f t="shared" si="10"/>
        <v>40842</v>
      </c>
      <c r="B665" s="22"/>
      <c r="C665" s="32" t="s">
        <v>3</v>
      </c>
      <c r="D665" s="33">
        <v>408.29</v>
      </c>
      <c r="E665" s="14"/>
      <c r="G665"/>
    </row>
    <row r="666" spans="1:7" ht="15.5" x14ac:dyDescent="0.35">
      <c r="A666" s="2">
        <f t="shared" si="10"/>
        <v>40843</v>
      </c>
      <c r="B666" s="33">
        <v>568.4</v>
      </c>
      <c r="C666" s="32" t="s">
        <v>3</v>
      </c>
      <c r="D666" s="33">
        <v>787.91</v>
      </c>
      <c r="E666" s="14"/>
      <c r="G666"/>
    </row>
    <row r="667" spans="1:7" ht="15.5" x14ac:dyDescent="0.35">
      <c r="A667" s="2">
        <f t="shared" si="10"/>
        <v>40844</v>
      </c>
      <c r="B667" s="32">
        <v>651.36</v>
      </c>
      <c r="C667" s="37"/>
      <c r="D667" s="32">
        <v>248.26</v>
      </c>
      <c r="E667" s="14"/>
      <c r="G667"/>
    </row>
    <row r="668" spans="1:7" ht="15.5" x14ac:dyDescent="0.35">
      <c r="A668" s="2">
        <f t="shared" si="10"/>
        <v>40845</v>
      </c>
      <c r="B668" s="37"/>
      <c r="C668" s="37"/>
      <c r="D668" s="37"/>
      <c r="E668" s="14"/>
      <c r="G668"/>
    </row>
    <row r="669" spans="1:7" ht="15.5" x14ac:dyDescent="0.35">
      <c r="A669" s="2">
        <f t="shared" si="10"/>
        <v>40846</v>
      </c>
      <c r="B669" s="37"/>
      <c r="C669" s="37"/>
      <c r="D669" s="37"/>
      <c r="E669" s="14"/>
      <c r="G669"/>
    </row>
    <row r="670" spans="1:7" ht="15.5" x14ac:dyDescent="0.35">
      <c r="A670" s="2">
        <f t="shared" si="10"/>
        <v>40847</v>
      </c>
      <c r="B670" s="32">
        <v>264.95999999999998</v>
      </c>
      <c r="C670" s="32">
        <v>3175.63</v>
      </c>
      <c r="D670" s="32">
        <v>840.44</v>
      </c>
      <c r="E670" s="14"/>
      <c r="G670"/>
    </row>
    <row r="671" spans="1:7" ht="15.5" x14ac:dyDescent="0.35">
      <c r="A671" s="2">
        <f t="shared" si="10"/>
        <v>40848</v>
      </c>
      <c r="B671" s="32">
        <v>1057.69</v>
      </c>
      <c r="C671" s="32">
        <v>732.96</v>
      </c>
      <c r="D671" s="32">
        <v>749.24</v>
      </c>
      <c r="E671" s="14"/>
      <c r="G671"/>
    </row>
    <row r="672" spans="1:7" ht="15.5" x14ac:dyDescent="0.35">
      <c r="A672" s="2">
        <f t="shared" si="10"/>
        <v>40849</v>
      </c>
      <c r="B672" s="37"/>
      <c r="C672" s="32">
        <v>1141.47</v>
      </c>
      <c r="D672" s="32">
        <v>842.58</v>
      </c>
      <c r="E672" s="14"/>
      <c r="G672"/>
    </row>
    <row r="673" spans="1:7" ht="15.5" x14ac:dyDescent="0.35">
      <c r="A673" s="2">
        <f t="shared" si="10"/>
        <v>40850</v>
      </c>
      <c r="B673" s="32">
        <v>1310.85</v>
      </c>
      <c r="C673" s="32">
        <v>613.29999999999995</v>
      </c>
      <c r="D673" s="32">
        <v>375.9</v>
      </c>
      <c r="E673" s="14"/>
      <c r="G673"/>
    </row>
    <row r="674" spans="1:7" ht="15.5" x14ac:dyDescent="0.35">
      <c r="A674" s="2">
        <f t="shared" si="10"/>
        <v>40851</v>
      </c>
      <c r="B674" s="32">
        <v>374.52</v>
      </c>
      <c r="C674" s="37"/>
      <c r="D674" s="32">
        <v>320.5</v>
      </c>
      <c r="E674" s="14"/>
      <c r="G674"/>
    </row>
    <row r="675" spans="1:7" ht="15.5" x14ac:dyDescent="0.35">
      <c r="A675" s="2">
        <f t="shared" si="10"/>
        <v>40852</v>
      </c>
      <c r="B675" s="37"/>
      <c r="C675" s="37"/>
      <c r="D675" s="37"/>
      <c r="E675" s="14"/>
      <c r="G675"/>
    </row>
    <row r="676" spans="1:7" ht="16" thickBot="1" x14ac:dyDescent="0.4">
      <c r="A676" s="2">
        <f t="shared" si="10"/>
        <v>40853</v>
      </c>
      <c r="B676" s="30"/>
      <c r="C676" s="30"/>
      <c r="D676" s="38"/>
      <c r="E676" s="14"/>
      <c r="G676"/>
    </row>
    <row r="677" spans="1:7" ht="15.5" x14ac:dyDescent="0.35">
      <c r="A677" s="2">
        <f t="shared" si="10"/>
        <v>40854</v>
      </c>
      <c r="B677" s="35">
        <v>2578.39</v>
      </c>
      <c r="C677" s="35">
        <v>1785.94</v>
      </c>
      <c r="D677" s="35">
        <v>128.49</v>
      </c>
      <c r="E677" s="14"/>
      <c r="G677"/>
    </row>
    <row r="678" spans="1:7" ht="15.5" x14ac:dyDescent="0.35">
      <c r="A678" s="2">
        <f t="shared" si="10"/>
        <v>40855</v>
      </c>
      <c r="B678" s="33">
        <v>1070.1400000000001</v>
      </c>
      <c r="C678" s="33">
        <v>990.22</v>
      </c>
      <c r="D678" s="32" t="s">
        <v>3</v>
      </c>
      <c r="E678" s="14"/>
      <c r="G678"/>
    </row>
    <row r="679" spans="1:7" ht="15.5" x14ac:dyDescent="0.35">
      <c r="A679" s="2">
        <f t="shared" si="10"/>
        <v>40856</v>
      </c>
      <c r="B679" s="37" t="s">
        <v>3</v>
      </c>
      <c r="C679" s="32">
        <v>1669.56</v>
      </c>
      <c r="D679" s="32" t="s">
        <v>3</v>
      </c>
      <c r="E679" s="14"/>
      <c r="G679"/>
    </row>
    <row r="680" spans="1:7" ht="15.5" x14ac:dyDescent="0.35">
      <c r="A680" s="2">
        <f t="shared" si="10"/>
        <v>40857</v>
      </c>
      <c r="B680" s="33">
        <v>1083.77</v>
      </c>
      <c r="C680" s="33">
        <v>1466.95</v>
      </c>
      <c r="D680" s="32" t="s">
        <v>3</v>
      </c>
      <c r="E680" s="14"/>
      <c r="G680"/>
    </row>
    <row r="681" spans="1:7" ht="15.5" x14ac:dyDescent="0.35">
      <c r="A681" s="2">
        <f t="shared" si="10"/>
        <v>40858</v>
      </c>
      <c r="B681" s="32">
        <v>1378.89</v>
      </c>
      <c r="C681" s="37"/>
      <c r="D681" s="32" t="s">
        <v>3</v>
      </c>
      <c r="E681" s="14"/>
      <c r="G681"/>
    </row>
    <row r="682" spans="1:7" ht="15.5" x14ac:dyDescent="0.35">
      <c r="A682" s="2">
        <f t="shared" si="10"/>
        <v>40859</v>
      </c>
      <c r="B682" s="37" t="s">
        <v>3</v>
      </c>
      <c r="C682" s="31"/>
      <c r="D682" s="37"/>
      <c r="E682" s="14"/>
      <c r="G682"/>
    </row>
    <row r="683" spans="1:7" ht="15.5" x14ac:dyDescent="0.35">
      <c r="A683" s="2">
        <f t="shared" si="10"/>
        <v>40860</v>
      </c>
      <c r="B683" s="37"/>
      <c r="C683" s="31"/>
      <c r="D683" s="37"/>
      <c r="E683" s="14"/>
      <c r="G683"/>
    </row>
    <row r="684" spans="1:7" ht="15.5" x14ac:dyDescent="0.35">
      <c r="A684" s="2">
        <f t="shared" si="10"/>
        <v>40861</v>
      </c>
      <c r="B684" s="32">
        <v>586.84</v>
      </c>
      <c r="C684" s="32">
        <v>1931.71</v>
      </c>
      <c r="D684" s="32">
        <v>927.38</v>
      </c>
      <c r="E684" s="14"/>
      <c r="G684"/>
    </row>
    <row r="685" spans="1:7" ht="15.5" x14ac:dyDescent="0.35">
      <c r="A685" s="2">
        <f t="shared" si="10"/>
        <v>40862</v>
      </c>
      <c r="B685" s="32">
        <v>712.2</v>
      </c>
      <c r="C685" s="32">
        <v>874.42</v>
      </c>
      <c r="D685" s="32">
        <v>333.12</v>
      </c>
      <c r="E685" s="14"/>
      <c r="G685"/>
    </row>
    <row r="686" spans="1:7" ht="15.5" x14ac:dyDescent="0.35">
      <c r="A686" s="2">
        <f t="shared" si="10"/>
        <v>40863</v>
      </c>
      <c r="B686" s="37"/>
      <c r="C686" s="32">
        <v>363.24</v>
      </c>
      <c r="D686" s="32">
        <v>175.98</v>
      </c>
      <c r="E686" s="14"/>
      <c r="G686"/>
    </row>
    <row r="687" spans="1:7" ht="15.5" x14ac:dyDescent="0.35">
      <c r="A687" s="2">
        <f t="shared" si="10"/>
        <v>40864</v>
      </c>
      <c r="B687" s="36">
        <v>833.36</v>
      </c>
      <c r="C687" s="36">
        <v>1421.34</v>
      </c>
      <c r="D687" s="36">
        <v>448.44</v>
      </c>
      <c r="E687" s="14"/>
      <c r="G687"/>
    </row>
    <row r="688" spans="1:7" ht="15.5" x14ac:dyDescent="0.35">
      <c r="A688" s="2">
        <f t="shared" si="10"/>
        <v>40865</v>
      </c>
      <c r="B688" s="34">
        <v>1599.36</v>
      </c>
      <c r="C688" s="38"/>
      <c r="D688" s="34">
        <v>488.47</v>
      </c>
      <c r="E688" s="14"/>
      <c r="G688"/>
    </row>
    <row r="689" spans="1:7" ht="15.5" x14ac:dyDescent="0.35">
      <c r="A689" s="2">
        <f t="shared" si="10"/>
        <v>40866</v>
      </c>
      <c r="B689" s="37"/>
      <c r="C689" s="37"/>
      <c r="D689" s="37"/>
      <c r="E689" s="14"/>
      <c r="G689"/>
    </row>
    <row r="690" spans="1:7" ht="15.5" x14ac:dyDescent="0.35">
      <c r="A690" s="2">
        <f t="shared" si="10"/>
        <v>40867</v>
      </c>
      <c r="B690" s="38"/>
      <c r="C690" s="38"/>
      <c r="D690" s="38"/>
      <c r="E690" s="14"/>
      <c r="G690"/>
    </row>
    <row r="691" spans="1:7" ht="15.5" x14ac:dyDescent="0.35">
      <c r="A691" s="2">
        <f t="shared" si="10"/>
        <v>40868</v>
      </c>
      <c r="B691" s="32">
        <v>545.42999999999995</v>
      </c>
      <c r="C691" s="32">
        <v>923.22</v>
      </c>
      <c r="D691" s="32">
        <v>813.78</v>
      </c>
      <c r="E691" s="14"/>
      <c r="G691"/>
    </row>
    <row r="692" spans="1:7" ht="15.5" x14ac:dyDescent="0.35">
      <c r="A692" s="2">
        <f t="shared" si="10"/>
        <v>40869</v>
      </c>
      <c r="B692" s="32">
        <v>1113.46</v>
      </c>
      <c r="C692" s="32" t="s">
        <v>3</v>
      </c>
      <c r="D692" s="32">
        <v>570.6</v>
      </c>
      <c r="E692" s="14"/>
      <c r="G692"/>
    </row>
    <row r="693" spans="1:7" ht="15.5" x14ac:dyDescent="0.35">
      <c r="A693" s="2">
        <f t="shared" si="10"/>
        <v>40870</v>
      </c>
      <c r="B693" s="22"/>
      <c r="C693" s="32" t="s">
        <v>3</v>
      </c>
      <c r="D693" s="33">
        <v>408.29</v>
      </c>
      <c r="E693" s="14"/>
      <c r="G693"/>
    </row>
    <row r="694" spans="1:7" ht="15.5" x14ac:dyDescent="0.35">
      <c r="A694" s="2">
        <f t="shared" si="10"/>
        <v>40871</v>
      </c>
      <c r="B694" s="33">
        <v>568.4</v>
      </c>
      <c r="C694" s="32" t="s">
        <v>3</v>
      </c>
      <c r="D694" s="33">
        <v>787.91</v>
      </c>
      <c r="E694" s="14"/>
      <c r="G694"/>
    </row>
    <row r="695" spans="1:7" ht="15.5" x14ac:dyDescent="0.35">
      <c r="A695" s="2">
        <f t="shared" si="10"/>
        <v>40872</v>
      </c>
      <c r="B695" s="32">
        <v>651.36</v>
      </c>
      <c r="C695" s="37"/>
      <c r="D695" s="32">
        <v>248.26</v>
      </c>
      <c r="E695" s="14"/>
      <c r="G695"/>
    </row>
    <row r="696" spans="1:7" ht="15.5" x14ac:dyDescent="0.35">
      <c r="A696" s="2">
        <f t="shared" si="10"/>
        <v>40873</v>
      </c>
      <c r="B696" s="37"/>
      <c r="C696" s="37"/>
      <c r="D696" s="37"/>
      <c r="E696" s="14"/>
      <c r="G696"/>
    </row>
    <row r="697" spans="1:7" ht="15.5" x14ac:dyDescent="0.35">
      <c r="A697" s="2">
        <f t="shared" si="10"/>
        <v>40874</v>
      </c>
      <c r="B697" s="37"/>
      <c r="C697" s="37"/>
      <c r="D697" s="37"/>
      <c r="E697" s="14"/>
      <c r="G697"/>
    </row>
    <row r="698" spans="1:7" ht="15.5" x14ac:dyDescent="0.35">
      <c r="A698" s="2">
        <f t="shared" si="10"/>
        <v>40875</v>
      </c>
      <c r="B698" s="32">
        <v>264.95999999999998</v>
      </c>
      <c r="C698" s="32">
        <v>3175.63</v>
      </c>
      <c r="D698" s="32">
        <v>840.44</v>
      </c>
      <c r="E698" s="14"/>
      <c r="G698"/>
    </row>
    <row r="699" spans="1:7" ht="15.5" x14ac:dyDescent="0.35">
      <c r="A699" s="2">
        <f t="shared" si="10"/>
        <v>40876</v>
      </c>
      <c r="B699" s="32">
        <v>1057.69</v>
      </c>
      <c r="C699" s="32">
        <v>732.96</v>
      </c>
      <c r="D699" s="32">
        <v>749.24</v>
      </c>
      <c r="E699" s="14"/>
      <c r="G699"/>
    </row>
    <row r="700" spans="1:7" ht="15.5" x14ac:dyDescent="0.35">
      <c r="A700" s="2">
        <f t="shared" si="10"/>
        <v>40877</v>
      </c>
      <c r="B700" s="37"/>
      <c r="C700" s="32">
        <v>1141.47</v>
      </c>
      <c r="D700" s="32">
        <v>842.58</v>
      </c>
      <c r="E700" s="14"/>
      <c r="G700"/>
    </row>
    <row r="701" spans="1:7" ht="15.5" x14ac:dyDescent="0.35">
      <c r="A701" s="2">
        <f t="shared" si="10"/>
        <v>40878</v>
      </c>
      <c r="B701" s="32">
        <v>1310.85</v>
      </c>
      <c r="C701" s="32">
        <v>613.29999999999995</v>
      </c>
      <c r="D701" s="32">
        <v>375.9</v>
      </c>
      <c r="E701" s="14"/>
      <c r="G701"/>
    </row>
    <row r="702" spans="1:7" ht="15.5" x14ac:dyDescent="0.35">
      <c r="A702" s="2">
        <f t="shared" si="10"/>
        <v>40879</v>
      </c>
      <c r="B702" s="32">
        <v>374.52</v>
      </c>
      <c r="C702" s="37"/>
      <c r="D702" s="32">
        <v>320.5</v>
      </c>
      <c r="E702" s="14"/>
      <c r="G702"/>
    </row>
    <row r="703" spans="1:7" ht="15.5" x14ac:dyDescent="0.35">
      <c r="A703" s="2">
        <f t="shared" si="10"/>
        <v>40880</v>
      </c>
      <c r="B703" s="37"/>
      <c r="C703" s="37"/>
      <c r="D703" s="37"/>
      <c r="E703" s="14"/>
      <c r="G703"/>
    </row>
    <row r="704" spans="1:7" ht="16" thickBot="1" x14ac:dyDescent="0.4">
      <c r="A704" s="2">
        <f t="shared" si="10"/>
        <v>40881</v>
      </c>
      <c r="B704" s="30"/>
      <c r="C704" s="30"/>
      <c r="D704" s="38"/>
      <c r="E704" s="14"/>
      <c r="G704"/>
    </row>
    <row r="705" spans="1:7" ht="15.5" x14ac:dyDescent="0.35">
      <c r="A705" s="2">
        <f t="shared" si="10"/>
        <v>40882</v>
      </c>
      <c r="B705" s="35">
        <v>2578.39</v>
      </c>
      <c r="C705" s="35">
        <v>1785.94</v>
      </c>
      <c r="D705" s="35">
        <v>128.49</v>
      </c>
      <c r="E705" s="14"/>
      <c r="G705"/>
    </row>
    <row r="706" spans="1:7" ht="15.5" x14ac:dyDescent="0.35">
      <c r="A706" s="2">
        <f t="shared" si="10"/>
        <v>40883</v>
      </c>
      <c r="B706" s="33">
        <v>1070.1400000000001</v>
      </c>
      <c r="C706" s="33">
        <v>990.22</v>
      </c>
      <c r="D706" s="32" t="s">
        <v>3</v>
      </c>
      <c r="E706" s="14"/>
      <c r="G706"/>
    </row>
    <row r="707" spans="1:7" ht="15.5" x14ac:dyDescent="0.35">
      <c r="A707" s="2">
        <f t="shared" si="10"/>
        <v>40884</v>
      </c>
      <c r="B707" s="37" t="s">
        <v>3</v>
      </c>
      <c r="C707" s="32">
        <v>1669.56</v>
      </c>
      <c r="D707" s="32" t="s">
        <v>3</v>
      </c>
      <c r="E707" s="14"/>
      <c r="G707"/>
    </row>
    <row r="708" spans="1:7" ht="15.5" x14ac:dyDescent="0.35">
      <c r="A708" s="2">
        <f t="shared" ref="A708:A771" si="11">A707+1</f>
        <v>40885</v>
      </c>
      <c r="B708" s="33">
        <v>1083.77</v>
      </c>
      <c r="C708" s="33">
        <v>1466.95</v>
      </c>
      <c r="D708" s="32" t="s">
        <v>3</v>
      </c>
      <c r="E708" s="14"/>
      <c r="G708"/>
    </row>
    <row r="709" spans="1:7" ht="15.5" x14ac:dyDescent="0.35">
      <c r="A709" s="2">
        <f t="shared" si="11"/>
        <v>40886</v>
      </c>
      <c r="B709" s="32">
        <v>1378.89</v>
      </c>
      <c r="C709" s="37"/>
      <c r="D709" s="32" t="s">
        <v>3</v>
      </c>
      <c r="E709" s="14"/>
      <c r="G709"/>
    </row>
    <row r="710" spans="1:7" ht="15.5" x14ac:dyDescent="0.35">
      <c r="A710" s="2">
        <f t="shared" si="11"/>
        <v>40887</v>
      </c>
      <c r="B710" s="37" t="s">
        <v>3</v>
      </c>
      <c r="C710" s="31"/>
      <c r="D710" s="37"/>
      <c r="E710" s="14"/>
      <c r="G710"/>
    </row>
    <row r="711" spans="1:7" ht="15.5" x14ac:dyDescent="0.35">
      <c r="A711" s="2">
        <f t="shared" si="11"/>
        <v>40888</v>
      </c>
      <c r="B711" s="37"/>
      <c r="C711" s="31"/>
      <c r="D711" s="37"/>
      <c r="E711" s="14"/>
      <c r="G711"/>
    </row>
    <row r="712" spans="1:7" ht="15.5" x14ac:dyDescent="0.35">
      <c r="A712" s="2">
        <f t="shared" si="11"/>
        <v>40889</v>
      </c>
      <c r="B712" s="32">
        <v>586.84</v>
      </c>
      <c r="C712" s="32">
        <v>1931.71</v>
      </c>
      <c r="D712" s="32">
        <v>927.38</v>
      </c>
      <c r="E712" s="14"/>
      <c r="G712"/>
    </row>
    <row r="713" spans="1:7" ht="15.5" x14ac:dyDescent="0.35">
      <c r="A713" s="2">
        <f t="shared" si="11"/>
        <v>40890</v>
      </c>
      <c r="B713" s="32">
        <v>712.2</v>
      </c>
      <c r="C713" s="32">
        <v>874.42</v>
      </c>
      <c r="D713" s="32">
        <v>333.12</v>
      </c>
      <c r="E713" s="14"/>
      <c r="G713"/>
    </row>
    <row r="714" spans="1:7" ht="15.5" x14ac:dyDescent="0.35">
      <c r="A714" s="2">
        <f t="shared" si="11"/>
        <v>40891</v>
      </c>
      <c r="B714" s="37"/>
      <c r="C714" s="32">
        <v>363.24</v>
      </c>
      <c r="D714" s="32">
        <v>175.98</v>
      </c>
      <c r="E714" s="14"/>
      <c r="G714"/>
    </row>
    <row r="715" spans="1:7" ht="15.5" x14ac:dyDescent="0.35">
      <c r="A715" s="2">
        <f t="shared" si="11"/>
        <v>40892</v>
      </c>
      <c r="B715" s="36">
        <v>833.36</v>
      </c>
      <c r="C715" s="36">
        <v>1421.34</v>
      </c>
      <c r="D715" s="36">
        <v>448.44</v>
      </c>
      <c r="E715" s="14"/>
      <c r="G715"/>
    </row>
    <row r="716" spans="1:7" ht="15.5" x14ac:dyDescent="0.35">
      <c r="A716" s="2">
        <f t="shared" si="11"/>
        <v>40893</v>
      </c>
      <c r="B716" s="34">
        <v>1599.36</v>
      </c>
      <c r="C716" s="38"/>
      <c r="D716" s="34">
        <v>488.47</v>
      </c>
      <c r="E716" s="14"/>
      <c r="G716"/>
    </row>
    <row r="717" spans="1:7" ht="15.5" x14ac:dyDescent="0.35">
      <c r="A717" s="2">
        <f t="shared" si="11"/>
        <v>40894</v>
      </c>
      <c r="B717" s="37"/>
      <c r="C717" s="37"/>
      <c r="D717" s="37"/>
      <c r="E717" s="14"/>
      <c r="G717"/>
    </row>
    <row r="718" spans="1:7" ht="15.5" x14ac:dyDescent="0.35">
      <c r="A718" s="2">
        <f t="shared" si="11"/>
        <v>40895</v>
      </c>
      <c r="B718" s="38"/>
      <c r="C718" s="38"/>
      <c r="D718" s="38"/>
      <c r="E718" s="14"/>
      <c r="G718"/>
    </row>
    <row r="719" spans="1:7" ht="15.5" x14ac:dyDescent="0.35">
      <c r="A719" s="2">
        <f t="shared" si="11"/>
        <v>40896</v>
      </c>
      <c r="B719" s="32">
        <v>545.42999999999995</v>
      </c>
      <c r="C719" s="32">
        <v>923.22</v>
      </c>
      <c r="D719" s="32">
        <v>813.78</v>
      </c>
      <c r="E719" s="14"/>
      <c r="G719"/>
    </row>
    <row r="720" spans="1:7" ht="15.5" x14ac:dyDescent="0.35">
      <c r="A720" s="2">
        <f t="shared" si="11"/>
        <v>40897</v>
      </c>
      <c r="B720" s="32">
        <v>1113.46</v>
      </c>
      <c r="C720" s="32" t="s">
        <v>3</v>
      </c>
      <c r="D720" s="32">
        <v>570.6</v>
      </c>
      <c r="E720" s="14"/>
      <c r="G720"/>
    </row>
    <row r="721" spans="1:7" ht="15.5" x14ac:dyDescent="0.35">
      <c r="A721" s="2">
        <f t="shared" si="11"/>
        <v>40898</v>
      </c>
      <c r="B721" s="22"/>
      <c r="C721" s="32" t="s">
        <v>3</v>
      </c>
      <c r="D721" s="33">
        <v>408.29</v>
      </c>
      <c r="E721" s="14"/>
      <c r="G721"/>
    </row>
    <row r="722" spans="1:7" ht="15.5" x14ac:dyDescent="0.35">
      <c r="A722" s="2">
        <f t="shared" si="11"/>
        <v>40899</v>
      </c>
      <c r="B722" s="33">
        <v>568.4</v>
      </c>
      <c r="C722" s="32" t="s">
        <v>3</v>
      </c>
      <c r="D722" s="33">
        <v>787.91</v>
      </c>
      <c r="E722" s="14"/>
      <c r="G722"/>
    </row>
    <row r="723" spans="1:7" ht="15.5" x14ac:dyDescent="0.35">
      <c r="A723" s="2">
        <f t="shared" si="11"/>
        <v>40900</v>
      </c>
      <c r="B723" s="32">
        <v>651.36</v>
      </c>
      <c r="C723" s="37"/>
      <c r="D723" s="32">
        <v>248.26</v>
      </c>
      <c r="E723" s="14"/>
      <c r="G723"/>
    </row>
    <row r="724" spans="1:7" ht="15.5" x14ac:dyDescent="0.35">
      <c r="A724" s="2">
        <f t="shared" si="11"/>
        <v>40901</v>
      </c>
      <c r="B724" s="37"/>
      <c r="C724" s="37"/>
      <c r="D724" s="37"/>
      <c r="E724" s="14"/>
      <c r="G724"/>
    </row>
    <row r="725" spans="1:7" ht="15.5" x14ac:dyDescent="0.35">
      <c r="A725" s="2">
        <f t="shared" si="11"/>
        <v>40902</v>
      </c>
      <c r="B725" s="37"/>
      <c r="C725" s="37"/>
      <c r="D725" s="37"/>
      <c r="E725" s="14"/>
      <c r="G725"/>
    </row>
    <row r="726" spans="1:7" ht="15.5" x14ac:dyDescent="0.35">
      <c r="A726" s="2">
        <f t="shared" si="11"/>
        <v>40903</v>
      </c>
      <c r="B726" s="32">
        <v>264.95999999999998</v>
      </c>
      <c r="C726" s="32">
        <v>3175.63</v>
      </c>
      <c r="D726" s="32">
        <v>840.44</v>
      </c>
      <c r="E726" s="14"/>
      <c r="G726"/>
    </row>
    <row r="727" spans="1:7" ht="15.5" x14ac:dyDescent="0.35">
      <c r="A727" s="2">
        <f t="shared" si="11"/>
        <v>40904</v>
      </c>
      <c r="B727" s="32">
        <v>1057.69</v>
      </c>
      <c r="C727" s="32">
        <v>732.96</v>
      </c>
      <c r="D727" s="32">
        <v>749.24</v>
      </c>
      <c r="E727" s="14"/>
      <c r="G727"/>
    </row>
    <row r="728" spans="1:7" ht="15.5" x14ac:dyDescent="0.35">
      <c r="A728" s="2">
        <f t="shared" si="11"/>
        <v>40905</v>
      </c>
      <c r="B728" s="37"/>
      <c r="C728" s="32">
        <v>1141.47</v>
      </c>
      <c r="D728" s="32">
        <v>842.58</v>
      </c>
      <c r="E728" s="14"/>
      <c r="G728"/>
    </row>
    <row r="729" spans="1:7" ht="15.5" x14ac:dyDescent="0.35">
      <c r="A729" s="2">
        <f t="shared" si="11"/>
        <v>40906</v>
      </c>
      <c r="B729" s="32">
        <v>1310.85</v>
      </c>
      <c r="C729" s="32">
        <v>613.29999999999995</v>
      </c>
      <c r="D729" s="32">
        <v>375.9</v>
      </c>
      <c r="E729" s="14"/>
      <c r="G729"/>
    </row>
    <row r="730" spans="1:7" ht="15.5" x14ac:dyDescent="0.35">
      <c r="A730" s="2">
        <f t="shared" si="11"/>
        <v>40907</v>
      </c>
      <c r="B730" s="32">
        <v>374.52</v>
      </c>
      <c r="C730" s="37"/>
      <c r="D730" s="32">
        <v>320.5</v>
      </c>
      <c r="E730" s="14"/>
      <c r="G730"/>
    </row>
    <row r="731" spans="1:7" ht="15.5" x14ac:dyDescent="0.35">
      <c r="A731" s="2">
        <f t="shared" si="11"/>
        <v>40908</v>
      </c>
      <c r="B731" s="37"/>
      <c r="C731" s="37"/>
      <c r="D731" s="37"/>
      <c r="E731" s="14"/>
      <c r="G731"/>
    </row>
    <row r="732" spans="1:7" ht="16" thickBot="1" x14ac:dyDescent="0.4">
      <c r="A732" s="2">
        <f t="shared" si="11"/>
        <v>40909</v>
      </c>
      <c r="B732" s="30"/>
      <c r="C732" s="30"/>
      <c r="D732" s="38"/>
      <c r="E732" s="14"/>
      <c r="G732"/>
    </row>
    <row r="733" spans="1:7" ht="15.5" x14ac:dyDescent="0.35">
      <c r="A733" s="2">
        <f t="shared" si="11"/>
        <v>40910</v>
      </c>
      <c r="B733" s="35">
        <v>2578.39</v>
      </c>
      <c r="C733" s="35">
        <v>1785.94</v>
      </c>
      <c r="D733" s="35">
        <v>128.49</v>
      </c>
      <c r="E733" s="14"/>
      <c r="G733"/>
    </row>
    <row r="734" spans="1:7" ht="15.5" x14ac:dyDescent="0.35">
      <c r="A734" s="2">
        <f t="shared" si="11"/>
        <v>40911</v>
      </c>
      <c r="B734" s="33">
        <v>1070.1400000000001</v>
      </c>
      <c r="C734" s="33">
        <v>990.22</v>
      </c>
      <c r="D734" s="32" t="s">
        <v>3</v>
      </c>
      <c r="E734" s="14"/>
      <c r="G734"/>
    </row>
    <row r="735" spans="1:7" ht="15.5" x14ac:dyDescent="0.35">
      <c r="A735" s="2">
        <f t="shared" si="11"/>
        <v>40912</v>
      </c>
      <c r="B735" s="37" t="s">
        <v>3</v>
      </c>
      <c r="C735" s="32">
        <v>1669.56</v>
      </c>
      <c r="D735" s="32" t="s">
        <v>3</v>
      </c>
      <c r="E735" s="14"/>
      <c r="G735"/>
    </row>
    <row r="736" spans="1:7" ht="15.5" x14ac:dyDescent="0.35">
      <c r="A736" s="2">
        <f t="shared" si="11"/>
        <v>40913</v>
      </c>
      <c r="B736" s="33">
        <v>1083.77</v>
      </c>
      <c r="C736" s="33">
        <v>1466.95</v>
      </c>
      <c r="D736" s="32" t="s">
        <v>3</v>
      </c>
      <c r="E736" s="14"/>
      <c r="G736"/>
    </row>
    <row r="737" spans="1:7" ht="15.5" x14ac:dyDescent="0.35">
      <c r="A737" s="2">
        <f t="shared" si="11"/>
        <v>40914</v>
      </c>
      <c r="B737" s="32">
        <v>1378.89</v>
      </c>
      <c r="C737" s="37"/>
      <c r="D737" s="32" t="s">
        <v>3</v>
      </c>
      <c r="E737" s="14"/>
      <c r="G737"/>
    </row>
    <row r="738" spans="1:7" ht="15.5" x14ac:dyDescent="0.35">
      <c r="A738" s="2">
        <f t="shared" si="11"/>
        <v>40915</v>
      </c>
      <c r="B738" s="37" t="s">
        <v>3</v>
      </c>
      <c r="C738" s="31"/>
      <c r="D738" s="37"/>
      <c r="E738" s="14"/>
      <c r="G738"/>
    </row>
    <row r="739" spans="1:7" ht="15.5" x14ac:dyDescent="0.35">
      <c r="A739" s="2">
        <f t="shared" si="11"/>
        <v>40916</v>
      </c>
      <c r="B739" s="37"/>
      <c r="C739" s="31"/>
      <c r="D739" s="37"/>
      <c r="E739" s="14"/>
      <c r="G739"/>
    </row>
    <row r="740" spans="1:7" ht="15.5" x14ac:dyDescent="0.35">
      <c r="A740" s="2">
        <f t="shared" si="11"/>
        <v>40917</v>
      </c>
      <c r="B740" s="32">
        <v>586.84</v>
      </c>
      <c r="C740" s="32">
        <v>1931.71</v>
      </c>
      <c r="D740" s="32">
        <v>927.38</v>
      </c>
      <c r="E740" s="14"/>
      <c r="G740"/>
    </row>
    <row r="741" spans="1:7" ht="15.5" x14ac:dyDescent="0.35">
      <c r="A741" s="2">
        <f t="shared" si="11"/>
        <v>40918</v>
      </c>
      <c r="B741" s="32">
        <v>712.2</v>
      </c>
      <c r="C741" s="32">
        <v>874.42</v>
      </c>
      <c r="D741" s="32">
        <v>333.12</v>
      </c>
      <c r="E741" s="14"/>
      <c r="G741"/>
    </row>
    <row r="742" spans="1:7" ht="15.5" x14ac:dyDescent="0.35">
      <c r="A742" s="2">
        <f t="shared" si="11"/>
        <v>40919</v>
      </c>
      <c r="B742" s="37"/>
      <c r="C742" s="32">
        <v>363.24</v>
      </c>
      <c r="D742" s="32">
        <v>175.98</v>
      </c>
      <c r="E742" s="14"/>
      <c r="G742"/>
    </row>
    <row r="743" spans="1:7" ht="15.5" x14ac:dyDescent="0.35">
      <c r="A743" s="2">
        <f t="shared" si="11"/>
        <v>40920</v>
      </c>
      <c r="B743" s="36">
        <v>833.36</v>
      </c>
      <c r="C743" s="36">
        <v>1421.34</v>
      </c>
      <c r="D743" s="36">
        <v>448.44</v>
      </c>
      <c r="E743" s="14"/>
      <c r="G743"/>
    </row>
    <row r="744" spans="1:7" ht="15.5" x14ac:dyDescent="0.35">
      <c r="A744" s="2">
        <f t="shared" si="11"/>
        <v>40921</v>
      </c>
      <c r="B744" s="34">
        <v>1599.36</v>
      </c>
      <c r="C744" s="38"/>
      <c r="D744" s="34">
        <v>488.47</v>
      </c>
      <c r="E744" s="14"/>
      <c r="G744"/>
    </row>
    <row r="745" spans="1:7" ht="15.5" x14ac:dyDescent="0.35">
      <c r="A745" s="2">
        <f t="shared" si="11"/>
        <v>40922</v>
      </c>
      <c r="B745" s="37"/>
      <c r="C745" s="37"/>
      <c r="D745" s="37"/>
      <c r="E745" s="14"/>
      <c r="G745"/>
    </row>
    <row r="746" spans="1:7" ht="15.5" x14ac:dyDescent="0.35">
      <c r="A746" s="2">
        <f t="shared" si="11"/>
        <v>40923</v>
      </c>
      <c r="B746" s="38"/>
      <c r="C746" s="38"/>
      <c r="D746" s="38"/>
      <c r="E746" s="14"/>
      <c r="G746"/>
    </row>
    <row r="747" spans="1:7" ht="15.5" x14ac:dyDescent="0.35">
      <c r="A747" s="2">
        <f t="shared" si="11"/>
        <v>40924</v>
      </c>
      <c r="B747" s="32">
        <v>545.42999999999995</v>
      </c>
      <c r="C747" s="32">
        <v>923.22</v>
      </c>
      <c r="D747" s="32">
        <v>813.78</v>
      </c>
      <c r="E747" s="14"/>
      <c r="G747"/>
    </row>
    <row r="748" spans="1:7" ht="15.5" x14ac:dyDescent="0.35">
      <c r="A748" s="2">
        <f t="shared" si="11"/>
        <v>40925</v>
      </c>
      <c r="B748" s="32">
        <v>1113.46</v>
      </c>
      <c r="C748" s="32" t="s">
        <v>3</v>
      </c>
      <c r="D748" s="32">
        <v>570.6</v>
      </c>
      <c r="E748" s="14"/>
      <c r="G748"/>
    </row>
    <row r="749" spans="1:7" ht="15.5" x14ac:dyDescent="0.35">
      <c r="A749" s="2">
        <f t="shared" si="11"/>
        <v>40926</v>
      </c>
      <c r="B749" s="22"/>
      <c r="C749" s="32" t="s">
        <v>3</v>
      </c>
      <c r="D749" s="33">
        <v>408.29</v>
      </c>
      <c r="E749" s="14"/>
      <c r="G749"/>
    </row>
    <row r="750" spans="1:7" ht="15.5" x14ac:dyDescent="0.35">
      <c r="A750" s="2">
        <f t="shared" si="11"/>
        <v>40927</v>
      </c>
      <c r="B750" s="33">
        <v>568.4</v>
      </c>
      <c r="C750" s="32" t="s">
        <v>3</v>
      </c>
      <c r="D750" s="33">
        <v>787.91</v>
      </c>
      <c r="E750" s="14"/>
      <c r="G750"/>
    </row>
    <row r="751" spans="1:7" ht="15.5" x14ac:dyDescent="0.35">
      <c r="A751" s="2">
        <f t="shared" si="11"/>
        <v>40928</v>
      </c>
      <c r="B751" s="32">
        <v>651.36</v>
      </c>
      <c r="C751" s="37"/>
      <c r="D751" s="32">
        <v>248.26</v>
      </c>
      <c r="E751" s="14"/>
      <c r="G751"/>
    </row>
    <row r="752" spans="1:7" ht="15.5" x14ac:dyDescent="0.35">
      <c r="A752" s="2">
        <f t="shared" si="11"/>
        <v>40929</v>
      </c>
      <c r="B752" s="37"/>
      <c r="C752" s="37"/>
      <c r="D752" s="37"/>
      <c r="E752" s="14"/>
      <c r="G752"/>
    </row>
    <row r="753" spans="1:7" ht="15.5" x14ac:dyDescent="0.35">
      <c r="A753" s="2">
        <f t="shared" si="11"/>
        <v>40930</v>
      </c>
      <c r="B753" s="37"/>
      <c r="C753" s="37"/>
      <c r="D753" s="37"/>
      <c r="E753" s="14"/>
      <c r="G753"/>
    </row>
    <row r="754" spans="1:7" ht="15.5" x14ac:dyDescent="0.35">
      <c r="A754" s="2">
        <f t="shared" si="11"/>
        <v>40931</v>
      </c>
      <c r="B754" s="32">
        <v>264.95999999999998</v>
      </c>
      <c r="C754" s="32">
        <v>3175.63</v>
      </c>
      <c r="D754" s="32">
        <v>840.44</v>
      </c>
      <c r="E754" s="14"/>
      <c r="G754"/>
    </row>
    <row r="755" spans="1:7" ht="15.5" x14ac:dyDescent="0.35">
      <c r="A755" s="2">
        <f t="shared" si="11"/>
        <v>40932</v>
      </c>
      <c r="B755" s="32">
        <v>1057.69</v>
      </c>
      <c r="C755" s="32">
        <v>732.96</v>
      </c>
      <c r="D755" s="32">
        <v>749.24</v>
      </c>
      <c r="E755" s="14"/>
      <c r="G755"/>
    </row>
    <row r="756" spans="1:7" ht="15.5" x14ac:dyDescent="0.35">
      <c r="A756" s="2">
        <f t="shared" si="11"/>
        <v>40933</v>
      </c>
      <c r="B756" s="37"/>
      <c r="C756" s="32">
        <v>1141.47</v>
      </c>
      <c r="D756" s="32">
        <v>842.58</v>
      </c>
      <c r="E756" s="14"/>
      <c r="G756"/>
    </row>
    <row r="757" spans="1:7" ht="15.5" x14ac:dyDescent="0.35">
      <c r="A757" s="2">
        <f t="shared" si="11"/>
        <v>40934</v>
      </c>
      <c r="B757" s="32">
        <v>1310.85</v>
      </c>
      <c r="C757" s="32">
        <v>613.29999999999995</v>
      </c>
      <c r="D757" s="32">
        <v>375.9</v>
      </c>
      <c r="E757" s="14"/>
      <c r="G757"/>
    </row>
    <row r="758" spans="1:7" ht="15.5" x14ac:dyDescent="0.35">
      <c r="A758" s="2">
        <f t="shared" si="11"/>
        <v>40935</v>
      </c>
      <c r="B758" s="32">
        <v>374.52</v>
      </c>
      <c r="C758" s="37"/>
      <c r="D758" s="32">
        <v>320.5</v>
      </c>
      <c r="E758" s="14"/>
      <c r="G758"/>
    </row>
    <row r="759" spans="1:7" ht="15.5" x14ac:dyDescent="0.35">
      <c r="A759" s="2">
        <f t="shared" si="11"/>
        <v>40936</v>
      </c>
      <c r="B759" s="37"/>
      <c r="C759" s="37"/>
      <c r="D759" s="37"/>
      <c r="E759" s="14"/>
      <c r="G759"/>
    </row>
    <row r="760" spans="1:7" ht="16" thickBot="1" x14ac:dyDescent="0.4">
      <c r="A760" s="2">
        <f t="shared" si="11"/>
        <v>40937</v>
      </c>
      <c r="B760" s="30"/>
      <c r="C760" s="30"/>
      <c r="D760" s="38"/>
      <c r="E760" s="14"/>
      <c r="G760"/>
    </row>
    <row r="761" spans="1:7" ht="15.5" x14ac:dyDescent="0.35">
      <c r="A761" s="2">
        <f t="shared" si="11"/>
        <v>40938</v>
      </c>
      <c r="B761" s="35">
        <v>2578.39</v>
      </c>
      <c r="C761" s="35">
        <v>1785.94</v>
      </c>
      <c r="D761" s="35">
        <v>128.49</v>
      </c>
      <c r="E761" s="14"/>
      <c r="G761"/>
    </row>
    <row r="762" spans="1:7" ht="15.5" x14ac:dyDescent="0.35">
      <c r="A762" s="2">
        <f t="shared" si="11"/>
        <v>40939</v>
      </c>
      <c r="B762" s="33">
        <v>1070.1400000000001</v>
      </c>
      <c r="C762" s="33">
        <v>990.22</v>
      </c>
      <c r="D762" s="32" t="s">
        <v>3</v>
      </c>
      <c r="E762" s="14"/>
      <c r="G762"/>
    </row>
    <row r="763" spans="1:7" ht="15.5" x14ac:dyDescent="0.35">
      <c r="A763" s="2">
        <f t="shared" si="11"/>
        <v>40940</v>
      </c>
      <c r="B763" s="37" t="s">
        <v>3</v>
      </c>
      <c r="C763" s="32">
        <v>1669.56</v>
      </c>
      <c r="D763" s="32" t="s">
        <v>3</v>
      </c>
      <c r="E763" s="14"/>
      <c r="G763"/>
    </row>
    <row r="764" spans="1:7" ht="15.5" x14ac:dyDescent="0.35">
      <c r="A764" s="2">
        <f t="shared" si="11"/>
        <v>40941</v>
      </c>
      <c r="B764" s="33">
        <v>1083.77</v>
      </c>
      <c r="C764" s="33">
        <v>1466.95</v>
      </c>
      <c r="D764" s="32" t="s">
        <v>3</v>
      </c>
      <c r="E764" s="14"/>
      <c r="G764"/>
    </row>
    <row r="765" spans="1:7" ht="15.5" x14ac:dyDescent="0.35">
      <c r="A765" s="2">
        <f t="shared" si="11"/>
        <v>40942</v>
      </c>
      <c r="B765" s="32">
        <v>1378.89</v>
      </c>
      <c r="C765" s="37"/>
      <c r="D765" s="32" t="s">
        <v>3</v>
      </c>
      <c r="E765" s="14"/>
      <c r="G765"/>
    </row>
    <row r="766" spans="1:7" ht="15.5" x14ac:dyDescent="0.35">
      <c r="A766" s="2">
        <f t="shared" si="11"/>
        <v>40943</v>
      </c>
      <c r="B766" s="37" t="s">
        <v>3</v>
      </c>
      <c r="C766" s="31"/>
      <c r="D766" s="37"/>
      <c r="E766" s="14"/>
      <c r="G766"/>
    </row>
    <row r="767" spans="1:7" ht="15.5" x14ac:dyDescent="0.35">
      <c r="A767" s="2">
        <f t="shared" si="11"/>
        <v>40944</v>
      </c>
      <c r="B767" s="37"/>
      <c r="C767" s="31"/>
      <c r="D767" s="37"/>
      <c r="E767" s="14"/>
      <c r="G767"/>
    </row>
    <row r="768" spans="1:7" ht="15.5" x14ac:dyDescent="0.35">
      <c r="A768" s="2">
        <f t="shared" si="11"/>
        <v>40945</v>
      </c>
      <c r="B768" s="32">
        <v>586.84</v>
      </c>
      <c r="C768" s="32">
        <v>1931.71</v>
      </c>
      <c r="D768" s="32">
        <v>927.38</v>
      </c>
      <c r="E768" s="14"/>
      <c r="G768"/>
    </row>
    <row r="769" spans="1:7" ht="15.5" x14ac:dyDescent="0.35">
      <c r="A769" s="2">
        <f t="shared" si="11"/>
        <v>40946</v>
      </c>
      <c r="B769" s="32">
        <v>712.2</v>
      </c>
      <c r="C769" s="32">
        <v>874.42</v>
      </c>
      <c r="D769" s="32">
        <v>333.12</v>
      </c>
      <c r="E769" s="14"/>
      <c r="G769"/>
    </row>
    <row r="770" spans="1:7" ht="15.5" x14ac:dyDescent="0.35">
      <c r="A770" s="2">
        <f t="shared" si="11"/>
        <v>40947</v>
      </c>
      <c r="B770" s="37"/>
      <c r="C770" s="32">
        <v>363.24</v>
      </c>
      <c r="D770" s="32">
        <v>175.98</v>
      </c>
      <c r="E770" s="14"/>
      <c r="G770"/>
    </row>
    <row r="771" spans="1:7" ht="15.5" x14ac:dyDescent="0.35">
      <c r="A771" s="2">
        <f t="shared" si="11"/>
        <v>40948</v>
      </c>
      <c r="B771" s="36">
        <v>833.36</v>
      </c>
      <c r="C771" s="36">
        <v>1421.34</v>
      </c>
      <c r="D771" s="36">
        <v>448.44</v>
      </c>
      <c r="E771" s="14"/>
      <c r="G771"/>
    </row>
    <row r="772" spans="1:7" ht="15.5" x14ac:dyDescent="0.35">
      <c r="A772" s="2">
        <f t="shared" ref="A772:A835" si="12">A771+1</f>
        <v>40949</v>
      </c>
      <c r="B772" s="34">
        <v>1599.36</v>
      </c>
      <c r="C772" s="38"/>
      <c r="D772" s="34">
        <v>488.47</v>
      </c>
      <c r="E772" s="14"/>
      <c r="G772"/>
    </row>
    <row r="773" spans="1:7" ht="15.5" x14ac:dyDescent="0.35">
      <c r="A773" s="2">
        <f t="shared" si="12"/>
        <v>40950</v>
      </c>
      <c r="B773" s="37"/>
      <c r="C773" s="37"/>
      <c r="D773" s="37"/>
      <c r="E773" s="14"/>
      <c r="G773"/>
    </row>
    <row r="774" spans="1:7" ht="15.5" x14ac:dyDescent="0.35">
      <c r="A774" s="2">
        <f t="shared" si="12"/>
        <v>40951</v>
      </c>
      <c r="B774" s="38"/>
      <c r="C774" s="38"/>
      <c r="D774" s="38"/>
      <c r="E774" s="14"/>
      <c r="G774"/>
    </row>
    <row r="775" spans="1:7" ht="15.5" x14ac:dyDescent="0.35">
      <c r="A775" s="2">
        <f t="shared" si="12"/>
        <v>40952</v>
      </c>
      <c r="B775" s="32">
        <v>545.42999999999995</v>
      </c>
      <c r="C775" s="32">
        <v>923.22</v>
      </c>
      <c r="D775" s="32">
        <v>813.78</v>
      </c>
      <c r="E775" s="14"/>
      <c r="G775"/>
    </row>
    <row r="776" spans="1:7" ht="15.5" x14ac:dyDescent="0.35">
      <c r="A776" s="2">
        <f t="shared" si="12"/>
        <v>40953</v>
      </c>
      <c r="B776" s="32">
        <v>1113.46</v>
      </c>
      <c r="C776" s="32" t="s">
        <v>3</v>
      </c>
      <c r="D776" s="32">
        <v>570.6</v>
      </c>
      <c r="E776" s="14"/>
      <c r="G776"/>
    </row>
    <row r="777" spans="1:7" ht="15.5" x14ac:dyDescent="0.35">
      <c r="A777" s="2">
        <f t="shared" si="12"/>
        <v>40954</v>
      </c>
      <c r="B777" s="22"/>
      <c r="C777" s="32" t="s">
        <v>3</v>
      </c>
      <c r="D777" s="33">
        <v>408.29</v>
      </c>
      <c r="E777" s="14"/>
      <c r="G777"/>
    </row>
    <row r="778" spans="1:7" ht="15.5" x14ac:dyDescent="0.35">
      <c r="A778" s="2">
        <f t="shared" si="12"/>
        <v>40955</v>
      </c>
      <c r="B778" s="33">
        <v>568.4</v>
      </c>
      <c r="C778" s="32" t="s">
        <v>3</v>
      </c>
      <c r="D778" s="33">
        <v>787.91</v>
      </c>
      <c r="E778" s="14"/>
      <c r="G778"/>
    </row>
    <row r="779" spans="1:7" ht="15.5" x14ac:dyDescent="0.35">
      <c r="A779" s="2">
        <f t="shared" si="12"/>
        <v>40956</v>
      </c>
      <c r="B779" s="32">
        <v>651.36</v>
      </c>
      <c r="C779" s="37"/>
      <c r="D779" s="32">
        <v>248.26</v>
      </c>
      <c r="E779" s="14"/>
      <c r="G779"/>
    </row>
    <row r="780" spans="1:7" ht="15.5" x14ac:dyDescent="0.35">
      <c r="A780" s="2">
        <f t="shared" si="12"/>
        <v>40957</v>
      </c>
      <c r="B780" s="37"/>
      <c r="C780" s="37"/>
      <c r="D780" s="37"/>
      <c r="E780" s="14"/>
      <c r="G780"/>
    </row>
    <row r="781" spans="1:7" ht="15.5" x14ac:dyDescent="0.35">
      <c r="A781" s="2">
        <f t="shared" si="12"/>
        <v>40958</v>
      </c>
      <c r="B781" s="37"/>
      <c r="C781" s="37"/>
      <c r="D781" s="37"/>
      <c r="E781" s="14"/>
      <c r="G781"/>
    </row>
    <row r="782" spans="1:7" ht="15.5" x14ac:dyDescent="0.35">
      <c r="A782" s="2">
        <f t="shared" si="12"/>
        <v>40959</v>
      </c>
      <c r="B782" s="32">
        <v>264.95999999999998</v>
      </c>
      <c r="C782" s="32">
        <v>3175.63</v>
      </c>
      <c r="D782" s="32">
        <v>840.44</v>
      </c>
      <c r="E782" s="14"/>
      <c r="G782"/>
    </row>
    <row r="783" spans="1:7" ht="15.5" x14ac:dyDescent="0.35">
      <c r="A783" s="2">
        <f t="shared" si="12"/>
        <v>40960</v>
      </c>
      <c r="B783" s="32">
        <v>1057.69</v>
      </c>
      <c r="C783" s="32">
        <v>732.96</v>
      </c>
      <c r="D783" s="32">
        <v>749.24</v>
      </c>
      <c r="E783" s="14"/>
      <c r="G783"/>
    </row>
    <row r="784" spans="1:7" ht="15.5" x14ac:dyDescent="0.35">
      <c r="A784" s="2">
        <f t="shared" si="12"/>
        <v>40961</v>
      </c>
      <c r="B784" s="37"/>
      <c r="C784" s="32">
        <v>1141.47</v>
      </c>
      <c r="D784" s="32">
        <v>842.58</v>
      </c>
      <c r="E784" s="14"/>
      <c r="G784"/>
    </row>
    <row r="785" spans="1:7" ht="15.5" x14ac:dyDescent="0.35">
      <c r="A785" s="2">
        <f t="shared" si="12"/>
        <v>40962</v>
      </c>
      <c r="B785" s="32">
        <v>1310.85</v>
      </c>
      <c r="C785" s="32">
        <v>613.29999999999995</v>
      </c>
      <c r="D785" s="32">
        <v>375.9</v>
      </c>
      <c r="E785" s="14"/>
      <c r="G785"/>
    </row>
    <row r="786" spans="1:7" ht="15.5" x14ac:dyDescent="0.35">
      <c r="A786" s="2">
        <f t="shared" si="12"/>
        <v>40963</v>
      </c>
      <c r="B786" s="32">
        <v>374.52</v>
      </c>
      <c r="C786" s="37"/>
      <c r="D786" s="32">
        <v>320.5</v>
      </c>
      <c r="E786" s="14"/>
      <c r="G786"/>
    </row>
    <row r="787" spans="1:7" ht="15.5" x14ac:dyDescent="0.35">
      <c r="A787" s="2">
        <f t="shared" si="12"/>
        <v>40964</v>
      </c>
      <c r="B787" s="37"/>
      <c r="C787" s="37"/>
      <c r="D787" s="37"/>
      <c r="E787" s="14"/>
      <c r="G787"/>
    </row>
    <row r="788" spans="1:7" ht="16" thickBot="1" x14ac:dyDescent="0.4">
      <c r="A788" s="2">
        <f t="shared" si="12"/>
        <v>40965</v>
      </c>
      <c r="B788" s="30"/>
      <c r="C788" s="30"/>
      <c r="D788" s="38"/>
      <c r="E788" s="14"/>
      <c r="G788"/>
    </row>
    <row r="789" spans="1:7" ht="15.5" x14ac:dyDescent="0.35">
      <c r="A789" s="2">
        <f t="shared" si="12"/>
        <v>40966</v>
      </c>
      <c r="B789" s="35">
        <v>2578.39</v>
      </c>
      <c r="C789" s="35">
        <v>1785.94</v>
      </c>
      <c r="D789" s="35">
        <v>128.49</v>
      </c>
      <c r="E789" s="14"/>
      <c r="G789"/>
    </row>
    <row r="790" spans="1:7" ht="15.5" x14ac:dyDescent="0.35">
      <c r="A790" s="2">
        <f t="shared" si="12"/>
        <v>40967</v>
      </c>
      <c r="B790" s="33">
        <v>1070.1400000000001</v>
      </c>
      <c r="C790" s="33">
        <v>990.22</v>
      </c>
      <c r="D790" s="32" t="s">
        <v>3</v>
      </c>
      <c r="E790" s="14"/>
      <c r="G790"/>
    </row>
    <row r="791" spans="1:7" ht="15.5" x14ac:dyDescent="0.35">
      <c r="A791" s="2">
        <f t="shared" si="12"/>
        <v>40968</v>
      </c>
      <c r="B791" s="37" t="s">
        <v>3</v>
      </c>
      <c r="C791" s="32">
        <v>1669.56</v>
      </c>
      <c r="D791" s="32" t="s">
        <v>3</v>
      </c>
      <c r="E791" s="14"/>
      <c r="G791"/>
    </row>
    <row r="792" spans="1:7" ht="15.5" x14ac:dyDescent="0.35">
      <c r="A792" s="2">
        <f t="shared" si="12"/>
        <v>40969</v>
      </c>
      <c r="B792" s="33">
        <v>1083.77</v>
      </c>
      <c r="C792" s="33">
        <v>1466.95</v>
      </c>
      <c r="D792" s="32" t="s">
        <v>3</v>
      </c>
      <c r="E792" s="14"/>
      <c r="G792"/>
    </row>
    <row r="793" spans="1:7" ht="15.5" x14ac:dyDescent="0.35">
      <c r="A793" s="2">
        <f t="shared" si="12"/>
        <v>40970</v>
      </c>
      <c r="B793" s="32">
        <v>1378.89</v>
      </c>
      <c r="C793" s="37"/>
      <c r="D793" s="32" t="s">
        <v>3</v>
      </c>
      <c r="E793" s="14"/>
      <c r="G793"/>
    </row>
    <row r="794" spans="1:7" ht="15.5" x14ac:dyDescent="0.35">
      <c r="A794" s="2">
        <f t="shared" si="12"/>
        <v>40971</v>
      </c>
      <c r="B794" s="37" t="s">
        <v>3</v>
      </c>
      <c r="C794" s="31"/>
      <c r="D794" s="37"/>
      <c r="E794" s="14"/>
      <c r="G794"/>
    </row>
    <row r="795" spans="1:7" ht="15.5" x14ac:dyDescent="0.35">
      <c r="A795" s="2">
        <f t="shared" si="12"/>
        <v>40972</v>
      </c>
      <c r="B795" s="37"/>
      <c r="C795" s="31"/>
      <c r="D795" s="37"/>
      <c r="E795" s="14"/>
      <c r="G795"/>
    </row>
    <row r="796" spans="1:7" ht="15.5" x14ac:dyDescent="0.35">
      <c r="A796" s="2">
        <f t="shared" si="12"/>
        <v>40973</v>
      </c>
      <c r="B796" s="32">
        <v>586.84</v>
      </c>
      <c r="C796" s="32">
        <v>1931.71</v>
      </c>
      <c r="D796" s="32">
        <v>927.38</v>
      </c>
      <c r="E796" s="14"/>
      <c r="G796"/>
    </row>
    <row r="797" spans="1:7" ht="15.5" x14ac:dyDescent="0.35">
      <c r="A797" s="2">
        <f t="shared" si="12"/>
        <v>40974</v>
      </c>
      <c r="B797" s="32">
        <v>712.2</v>
      </c>
      <c r="C797" s="32">
        <v>874.42</v>
      </c>
      <c r="D797" s="32">
        <v>333.12</v>
      </c>
      <c r="E797" s="14"/>
      <c r="G797"/>
    </row>
    <row r="798" spans="1:7" ht="15.5" x14ac:dyDescent="0.35">
      <c r="A798" s="2">
        <f t="shared" si="12"/>
        <v>40975</v>
      </c>
      <c r="B798" s="37"/>
      <c r="C798" s="32">
        <v>363.24</v>
      </c>
      <c r="D798" s="32">
        <v>175.98</v>
      </c>
      <c r="E798" s="14"/>
      <c r="G798"/>
    </row>
    <row r="799" spans="1:7" ht="15.5" x14ac:dyDescent="0.35">
      <c r="A799" s="2">
        <f t="shared" si="12"/>
        <v>40976</v>
      </c>
      <c r="B799" s="36">
        <v>833.36</v>
      </c>
      <c r="C799" s="36">
        <v>1421.34</v>
      </c>
      <c r="D799" s="36">
        <v>448.44</v>
      </c>
      <c r="E799" s="14"/>
      <c r="G799"/>
    </row>
    <row r="800" spans="1:7" ht="15.5" x14ac:dyDescent="0.35">
      <c r="A800" s="2">
        <f t="shared" si="12"/>
        <v>40977</v>
      </c>
      <c r="B800" s="34">
        <v>1599.36</v>
      </c>
      <c r="C800" s="38"/>
      <c r="D800" s="34">
        <v>488.47</v>
      </c>
      <c r="E800" s="14"/>
      <c r="G800"/>
    </row>
    <row r="801" spans="1:7" ht="15.5" x14ac:dyDescent="0.35">
      <c r="A801" s="2">
        <f t="shared" si="12"/>
        <v>40978</v>
      </c>
      <c r="B801" s="37"/>
      <c r="C801" s="37"/>
      <c r="D801" s="37"/>
      <c r="E801" s="14"/>
      <c r="G801"/>
    </row>
    <row r="802" spans="1:7" ht="15.5" x14ac:dyDescent="0.35">
      <c r="A802" s="2">
        <f t="shared" si="12"/>
        <v>40979</v>
      </c>
      <c r="B802" s="38"/>
      <c r="C802" s="38"/>
      <c r="D802" s="38"/>
      <c r="E802" s="14"/>
      <c r="G802"/>
    </row>
    <row r="803" spans="1:7" ht="15.5" x14ac:dyDescent="0.35">
      <c r="A803" s="2">
        <f t="shared" si="12"/>
        <v>40980</v>
      </c>
      <c r="B803" s="32">
        <v>545.42999999999995</v>
      </c>
      <c r="C803" s="32">
        <v>923.22</v>
      </c>
      <c r="D803" s="32">
        <v>813.78</v>
      </c>
      <c r="E803" s="14"/>
      <c r="G803"/>
    </row>
    <row r="804" spans="1:7" ht="15.5" x14ac:dyDescent="0.35">
      <c r="A804" s="2">
        <f t="shared" si="12"/>
        <v>40981</v>
      </c>
      <c r="B804" s="32">
        <v>1113.46</v>
      </c>
      <c r="C804" s="32" t="s">
        <v>3</v>
      </c>
      <c r="D804" s="32">
        <v>570.6</v>
      </c>
      <c r="E804" s="14"/>
      <c r="G804"/>
    </row>
    <row r="805" spans="1:7" ht="15.5" x14ac:dyDescent="0.35">
      <c r="A805" s="2">
        <f t="shared" si="12"/>
        <v>40982</v>
      </c>
      <c r="B805" s="22"/>
      <c r="C805" s="32" t="s">
        <v>3</v>
      </c>
      <c r="D805" s="33">
        <v>408.29</v>
      </c>
      <c r="E805" s="14"/>
      <c r="G805"/>
    </row>
    <row r="806" spans="1:7" ht="15.5" x14ac:dyDescent="0.35">
      <c r="A806" s="2">
        <f t="shared" si="12"/>
        <v>40983</v>
      </c>
      <c r="B806" s="33">
        <v>568.4</v>
      </c>
      <c r="C806" s="32" t="s">
        <v>3</v>
      </c>
      <c r="D806" s="33">
        <v>787.91</v>
      </c>
      <c r="E806" s="14"/>
      <c r="G806"/>
    </row>
    <row r="807" spans="1:7" ht="15.5" x14ac:dyDescent="0.35">
      <c r="A807" s="2">
        <f t="shared" si="12"/>
        <v>40984</v>
      </c>
      <c r="B807" s="32">
        <v>651.36</v>
      </c>
      <c r="C807" s="37"/>
      <c r="D807" s="32">
        <v>248.26</v>
      </c>
      <c r="E807" s="14"/>
      <c r="G807"/>
    </row>
    <row r="808" spans="1:7" ht="15.5" x14ac:dyDescent="0.35">
      <c r="A808" s="2">
        <f t="shared" si="12"/>
        <v>40985</v>
      </c>
      <c r="B808" s="37"/>
      <c r="C808" s="37"/>
      <c r="D808" s="37"/>
      <c r="E808" s="14"/>
      <c r="G808"/>
    </row>
    <row r="809" spans="1:7" ht="15.5" x14ac:dyDescent="0.35">
      <c r="A809" s="2">
        <f t="shared" si="12"/>
        <v>40986</v>
      </c>
      <c r="B809" s="37"/>
      <c r="C809" s="37"/>
      <c r="D809" s="37"/>
      <c r="E809" s="14"/>
      <c r="G809"/>
    </row>
    <row r="810" spans="1:7" ht="15.5" x14ac:dyDescent="0.35">
      <c r="A810" s="2">
        <f t="shared" si="12"/>
        <v>40987</v>
      </c>
      <c r="B810" s="32">
        <v>264.95999999999998</v>
      </c>
      <c r="C810" s="32">
        <v>3175.63</v>
      </c>
      <c r="D810" s="32">
        <v>840.44</v>
      </c>
      <c r="E810" s="14"/>
      <c r="G810"/>
    </row>
    <row r="811" spans="1:7" ht="15.5" x14ac:dyDescent="0.35">
      <c r="A811" s="2">
        <f t="shared" si="12"/>
        <v>40988</v>
      </c>
      <c r="B811" s="32">
        <v>1057.69</v>
      </c>
      <c r="C811" s="32">
        <v>732.96</v>
      </c>
      <c r="D811" s="32">
        <v>749.24</v>
      </c>
      <c r="E811" s="14"/>
      <c r="G811"/>
    </row>
    <row r="812" spans="1:7" ht="15.5" x14ac:dyDescent="0.35">
      <c r="A812" s="2">
        <f t="shared" si="12"/>
        <v>40989</v>
      </c>
      <c r="B812" s="37"/>
      <c r="C812" s="32">
        <v>1141.47</v>
      </c>
      <c r="D812" s="32">
        <v>842.58</v>
      </c>
      <c r="E812" s="14"/>
      <c r="G812"/>
    </row>
    <row r="813" spans="1:7" ht="15.5" x14ac:dyDescent="0.35">
      <c r="A813" s="2">
        <f t="shared" si="12"/>
        <v>40990</v>
      </c>
      <c r="B813" s="32">
        <v>1310.85</v>
      </c>
      <c r="C813" s="32">
        <v>613.29999999999995</v>
      </c>
      <c r="D813" s="32">
        <v>375.9</v>
      </c>
      <c r="E813" s="14"/>
      <c r="G813"/>
    </row>
    <row r="814" spans="1:7" ht="15.5" x14ac:dyDescent="0.35">
      <c r="A814" s="2">
        <f t="shared" si="12"/>
        <v>40991</v>
      </c>
      <c r="B814" s="32">
        <v>374.52</v>
      </c>
      <c r="C814" s="37"/>
      <c r="D814" s="32">
        <v>320.5</v>
      </c>
      <c r="E814" s="14"/>
      <c r="G814"/>
    </row>
    <row r="815" spans="1:7" ht="15.5" x14ac:dyDescent="0.35">
      <c r="A815" s="2">
        <f t="shared" si="12"/>
        <v>40992</v>
      </c>
      <c r="B815" s="37"/>
      <c r="C815" s="37"/>
      <c r="D815" s="37"/>
      <c r="E815" s="14"/>
      <c r="G815"/>
    </row>
    <row r="816" spans="1:7" ht="16" thickBot="1" x14ac:dyDescent="0.4">
      <c r="A816" s="2">
        <f t="shared" si="12"/>
        <v>40993</v>
      </c>
      <c r="B816" s="30"/>
      <c r="C816" s="30"/>
      <c r="D816" s="38"/>
      <c r="E816" s="14"/>
      <c r="G816"/>
    </row>
    <row r="817" spans="1:7" ht="15.5" x14ac:dyDescent="0.35">
      <c r="A817" s="2">
        <f t="shared" si="12"/>
        <v>40994</v>
      </c>
      <c r="B817" s="35">
        <v>2578.39</v>
      </c>
      <c r="C817" s="35">
        <v>1785.94</v>
      </c>
      <c r="D817" s="35">
        <v>128.49</v>
      </c>
      <c r="E817" s="14"/>
      <c r="G817"/>
    </row>
    <row r="818" spans="1:7" ht="15.5" x14ac:dyDescent="0.35">
      <c r="A818" s="2">
        <f t="shared" si="12"/>
        <v>40995</v>
      </c>
      <c r="B818" s="33">
        <v>1070.1400000000001</v>
      </c>
      <c r="C818" s="33">
        <v>990.22</v>
      </c>
      <c r="D818" s="32" t="s">
        <v>3</v>
      </c>
      <c r="E818" s="14"/>
      <c r="G818"/>
    </row>
    <row r="819" spans="1:7" ht="15.5" x14ac:dyDescent="0.35">
      <c r="A819" s="2">
        <f t="shared" si="12"/>
        <v>40996</v>
      </c>
      <c r="B819" s="37" t="s">
        <v>3</v>
      </c>
      <c r="C819" s="32">
        <v>1669.56</v>
      </c>
      <c r="D819" s="32" t="s">
        <v>3</v>
      </c>
      <c r="E819" s="14"/>
      <c r="G819"/>
    </row>
    <row r="820" spans="1:7" ht="15.5" x14ac:dyDescent="0.35">
      <c r="A820" s="2">
        <f t="shared" si="12"/>
        <v>40997</v>
      </c>
      <c r="B820" s="33">
        <v>1083.77</v>
      </c>
      <c r="C820" s="33">
        <v>1466.95</v>
      </c>
      <c r="D820" s="32" t="s">
        <v>3</v>
      </c>
      <c r="E820" s="14"/>
      <c r="G820"/>
    </row>
    <row r="821" spans="1:7" ht="15.5" x14ac:dyDescent="0.35">
      <c r="A821" s="2">
        <f t="shared" si="12"/>
        <v>40998</v>
      </c>
      <c r="B821" s="32">
        <v>1378.89</v>
      </c>
      <c r="C821" s="37"/>
      <c r="D821" s="32" t="s">
        <v>3</v>
      </c>
      <c r="E821" s="14"/>
      <c r="G821"/>
    </row>
    <row r="822" spans="1:7" ht="15.5" x14ac:dyDescent="0.35">
      <c r="A822" s="2">
        <f t="shared" si="12"/>
        <v>40999</v>
      </c>
      <c r="B822" s="37" t="s">
        <v>3</v>
      </c>
      <c r="C822" s="31"/>
      <c r="D822" s="37"/>
      <c r="E822" s="14"/>
      <c r="G822"/>
    </row>
    <row r="823" spans="1:7" ht="15.5" x14ac:dyDescent="0.35">
      <c r="A823" s="2">
        <f t="shared" si="12"/>
        <v>41000</v>
      </c>
      <c r="B823" s="37"/>
      <c r="C823" s="31"/>
      <c r="D823" s="37"/>
      <c r="E823" s="14"/>
      <c r="G823"/>
    </row>
    <row r="824" spans="1:7" ht="15.5" x14ac:dyDescent="0.35">
      <c r="A824" s="2">
        <f t="shared" si="12"/>
        <v>41001</v>
      </c>
      <c r="B824" s="32">
        <v>586.84</v>
      </c>
      <c r="C824" s="32">
        <v>1931.71</v>
      </c>
      <c r="D824" s="32">
        <v>927.38</v>
      </c>
      <c r="E824" s="14"/>
      <c r="G824"/>
    </row>
    <row r="825" spans="1:7" ht="15.5" x14ac:dyDescent="0.35">
      <c r="A825" s="2">
        <f t="shared" si="12"/>
        <v>41002</v>
      </c>
      <c r="B825" s="32">
        <v>712.2</v>
      </c>
      <c r="C825" s="32">
        <v>874.42</v>
      </c>
      <c r="D825" s="32">
        <v>333.12</v>
      </c>
      <c r="E825" s="14"/>
      <c r="G825"/>
    </row>
    <row r="826" spans="1:7" ht="15.5" x14ac:dyDescent="0.35">
      <c r="A826" s="2">
        <f t="shared" si="12"/>
        <v>41003</v>
      </c>
      <c r="B826" s="37"/>
      <c r="C826" s="32">
        <v>363.24</v>
      </c>
      <c r="D826" s="32">
        <v>175.98</v>
      </c>
      <c r="E826" s="14"/>
      <c r="G826"/>
    </row>
    <row r="827" spans="1:7" ht="15.5" x14ac:dyDescent="0.35">
      <c r="A827" s="2">
        <f t="shared" si="12"/>
        <v>41004</v>
      </c>
      <c r="B827" s="36">
        <v>833.36</v>
      </c>
      <c r="C827" s="36">
        <v>1421.34</v>
      </c>
      <c r="D827" s="36">
        <v>448.44</v>
      </c>
      <c r="E827" s="14"/>
      <c r="G827"/>
    </row>
    <row r="828" spans="1:7" ht="15.5" x14ac:dyDescent="0.35">
      <c r="A828" s="2">
        <f t="shared" si="12"/>
        <v>41005</v>
      </c>
      <c r="B828" s="34">
        <v>1599.36</v>
      </c>
      <c r="C828" s="38"/>
      <c r="D828" s="34">
        <v>488.47</v>
      </c>
      <c r="E828" s="14"/>
      <c r="G828"/>
    </row>
    <row r="829" spans="1:7" ht="15.5" x14ac:dyDescent="0.35">
      <c r="A829" s="2">
        <f t="shared" si="12"/>
        <v>41006</v>
      </c>
      <c r="B829" s="37"/>
      <c r="C829" s="37"/>
      <c r="D829" s="37"/>
      <c r="E829" s="14"/>
      <c r="G829"/>
    </row>
    <row r="830" spans="1:7" ht="15.5" x14ac:dyDescent="0.35">
      <c r="A830" s="2">
        <f t="shared" si="12"/>
        <v>41007</v>
      </c>
      <c r="B830" s="38"/>
      <c r="C830" s="38"/>
      <c r="D830" s="38"/>
      <c r="E830" s="14"/>
      <c r="G830"/>
    </row>
    <row r="831" spans="1:7" ht="15.5" x14ac:dyDescent="0.35">
      <c r="A831" s="2">
        <f t="shared" si="12"/>
        <v>41008</v>
      </c>
      <c r="B831" s="32">
        <v>545.42999999999995</v>
      </c>
      <c r="C831" s="32">
        <v>923.22</v>
      </c>
      <c r="D831" s="32">
        <v>813.78</v>
      </c>
      <c r="E831" s="14"/>
      <c r="G831"/>
    </row>
    <row r="832" spans="1:7" ht="15.5" x14ac:dyDescent="0.35">
      <c r="A832" s="2">
        <f t="shared" si="12"/>
        <v>41009</v>
      </c>
      <c r="B832" s="32">
        <v>1113.46</v>
      </c>
      <c r="C832" s="32" t="s">
        <v>3</v>
      </c>
      <c r="D832" s="32">
        <v>570.6</v>
      </c>
      <c r="E832" s="14"/>
      <c r="G832"/>
    </row>
    <row r="833" spans="1:7" ht="15.5" x14ac:dyDescent="0.35">
      <c r="A833" s="2">
        <f t="shared" si="12"/>
        <v>41010</v>
      </c>
      <c r="B833" s="22"/>
      <c r="C833" s="32" t="s">
        <v>3</v>
      </c>
      <c r="D833" s="33">
        <v>408.29</v>
      </c>
      <c r="E833" s="14"/>
      <c r="G833"/>
    </row>
    <row r="834" spans="1:7" ht="15.5" x14ac:dyDescent="0.35">
      <c r="A834" s="2">
        <f t="shared" si="12"/>
        <v>41011</v>
      </c>
      <c r="B834" s="33">
        <v>568.4</v>
      </c>
      <c r="C834" s="32" t="s">
        <v>3</v>
      </c>
      <c r="D834" s="33">
        <v>787.91</v>
      </c>
      <c r="E834" s="14"/>
      <c r="G834"/>
    </row>
    <row r="835" spans="1:7" ht="15.5" x14ac:dyDescent="0.35">
      <c r="A835" s="2">
        <f t="shared" si="12"/>
        <v>41012</v>
      </c>
      <c r="B835" s="32">
        <v>651.36</v>
      </c>
      <c r="C835" s="37"/>
      <c r="D835" s="32">
        <v>248.26</v>
      </c>
      <c r="E835" s="14"/>
      <c r="G835"/>
    </row>
    <row r="836" spans="1:7" ht="15.5" x14ac:dyDescent="0.35">
      <c r="A836" s="2">
        <f t="shared" ref="A836:A899" si="13">A835+1</f>
        <v>41013</v>
      </c>
      <c r="B836" s="37"/>
      <c r="C836" s="37"/>
      <c r="D836" s="37"/>
      <c r="E836" s="14"/>
      <c r="G836"/>
    </row>
    <row r="837" spans="1:7" ht="15.5" x14ac:dyDescent="0.35">
      <c r="A837" s="2">
        <f t="shared" si="13"/>
        <v>41014</v>
      </c>
      <c r="B837" s="37"/>
      <c r="C837" s="37"/>
      <c r="D837" s="37"/>
      <c r="E837" s="14"/>
      <c r="G837"/>
    </row>
    <row r="838" spans="1:7" ht="15.5" x14ac:dyDescent="0.35">
      <c r="A838" s="2">
        <f t="shared" si="13"/>
        <v>41015</v>
      </c>
      <c r="B838" s="32">
        <v>264.95999999999998</v>
      </c>
      <c r="C838" s="32">
        <v>3175.63</v>
      </c>
      <c r="D838" s="32">
        <v>840.44</v>
      </c>
      <c r="E838" s="14"/>
      <c r="G838"/>
    </row>
    <row r="839" spans="1:7" ht="15.5" x14ac:dyDescent="0.35">
      <c r="A839" s="2">
        <f t="shared" si="13"/>
        <v>41016</v>
      </c>
      <c r="B839" s="32">
        <v>1057.69</v>
      </c>
      <c r="C839" s="32">
        <v>732.96</v>
      </c>
      <c r="D839" s="32">
        <v>749.24</v>
      </c>
      <c r="E839" s="14"/>
      <c r="G839"/>
    </row>
    <row r="840" spans="1:7" ht="15.5" x14ac:dyDescent="0.35">
      <c r="A840" s="2">
        <f t="shared" si="13"/>
        <v>41017</v>
      </c>
      <c r="B840" s="37"/>
      <c r="C840" s="32">
        <v>1141.47</v>
      </c>
      <c r="D840" s="32">
        <v>842.58</v>
      </c>
      <c r="E840" s="14"/>
      <c r="G840"/>
    </row>
    <row r="841" spans="1:7" ht="15.5" x14ac:dyDescent="0.35">
      <c r="A841" s="2">
        <f t="shared" si="13"/>
        <v>41018</v>
      </c>
      <c r="B841" s="32">
        <v>1310.85</v>
      </c>
      <c r="C841" s="32">
        <v>613.29999999999995</v>
      </c>
      <c r="D841" s="32">
        <v>375.9</v>
      </c>
      <c r="E841" s="14"/>
      <c r="G841"/>
    </row>
    <row r="842" spans="1:7" ht="15.5" x14ac:dyDescent="0.35">
      <c r="A842" s="2">
        <f t="shared" si="13"/>
        <v>41019</v>
      </c>
      <c r="B842" s="32">
        <v>374.52</v>
      </c>
      <c r="C842" s="37"/>
      <c r="D842" s="32">
        <v>320.5</v>
      </c>
      <c r="E842" s="14"/>
      <c r="G842"/>
    </row>
    <row r="843" spans="1:7" ht="15.5" x14ac:dyDescent="0.35">
      <c r="A843" s="2">
        <f t="shared" si="13"/>
        <v>41020</v>
      </c>
      <c r="B843" s="37"/>
      <c r="C843" s="37"/>
      <c r="D843" s="37"/>
      <c r="E843" s="14"/>
      <c r="G843"/>
    </row>
    <row r="844" spans="1:7" ht="16" thickBot="1" x14ac:dyDescent="0.4">
      <c r="A844" s="2">
        <f t="shared" si="13"/>
        <v>41021</v>
      </c>
      <c r="B844" s="30"/>
      <c r="C844" s="30"/>
      <c r="D844" s="38"/>
      <c r="E844" s="14"/>
      <c r="G844"/>
    </row>
    <row r="845" spans="1:7" ht="15.5" x14ac:dyDescent="0.35">
      <c r="A845" s="2">
        <f t="shared" si="13"/>
        <v>41022</v>
      </c>
      <c r="B845" s="35">
        <v>2578.39</v>
      </c>
      <c r="C845" s="35">
        <v>1785.94</v>
      </c>
      <c r="D845" s="35">
        <v>128.49</v>
      </c>
      <c r="E845" s="14"/>
      <c r="G845"/>
    </row>
    <row r="846" spans="1:7" ht="15.5" x14ac:dyDescent="0.35">
      <c r="A846" s="2">
        <f t="shared" si="13"/>
        <v>41023</v>
      </c>
      <c r="B846" s="33">
        <v>1070.1400000000001</v>
      </c>
      <c r="C846" s="33">
        <v>990.22</v>
      </c>
      <c r="D846" s="32" t="s">
        <v>3</v>
      </c>
      <c r="E846" s="14"/>
      <c r="G846"/>
    </row>
    <row r="847" spans="1:7" ht="15.5" x14ac:dyDescent="0.35">
      <c r="A847" s="2">
        <f t="shared" si="13"/>
        <v>41024</v>
      </c>
      <c r="B847" s="37" t="s">
        <v>3</v>
      </c>
      <c r="C847" s="32">
        <v>1669.56</v>
      </c>
      <c r="D847" s="32" t="s">
        <v>3</v>
      </c>
      <c r="E847" s="14"/>
      <c r="G847"/>
    </row>
    <row r="848" spans="1:7" ht="15.5" x14ac:dyDescent="0.35">
      <c r="A848" s="2">
        <f t="shared" si="13"/>
        <v>41025</v>
      </c>
      <c r="B848" s="33">
        <v>1083.77</v>
      </c>
      <c r="C848" s="33">
        <v>1466.95</v>
      </c>
      <c r="D848" s="32" t="s">
        <v>3</v>
      </c>
      <c r="E848" s="14"/>
      <c r="G848"/>
    </row>
    <row r="849" spans="1:7" ht="15.5" x14ac:dyDescent="0.35">
      <c r="A849" s="2">
        <f t="shared" si="13"/>
        <v>41026</v>
      </c>
      <c r="B849" s="32">
        <v>1378.89</v>
      </c>
      <c r="C849" s="37"/>
      <c r="D849" s="32" t="s">
        <v>3</v>
      </c>
      <c r="E849" s="14"/>
      <c r="G849"/>
    </row>
    <row r="850" spans="1:7" ht="15.5" x14ac:dyDescent="0.35">
      <c r="A850" s="2">
        <f t="shared" si="13"/>
        <v>41027</v>
      </c>
      <c r="B850" s="37" t="s">
        <v>3</v>
      </c>
      <c r="C850" s="31"/>
      <c r="D850" s="37"/>
      <c r="E850" s="14"/>
      <c r="G850"/>
    </row>
    <row r="851" spans="1:7" ht="15.5" x14ac:dyDescent="0.35">
      <c r="A851" s="2">
        <f t="shared" si="13"/>
        <v>41028</v>
      </c>
      <c r="B851" s="37"/>
      <c r="C851" s="31"/>
      <c r="D851" s="37"/>
      <c r="E851" s="14"/>
      <c r="G851"/>
    </row>
    <row r="852" spans="1:7" ht="15.5" x14ac:dyDescent="0.35">
      <c r="A852" s="2">
        <f t="shared" si="13"/>
        <v>41029</v>
      </c>
      <c r="B852" s="32">
        <v>586.84</v>
      </c>
      <c r="C852" s="32">
        <v>1931.71</v>
      </c>
      <c r="D852" s="32">
        <v>927.38</v>
      </c>
      <c r="E852" s="14"/>
      <c r="G852"/>
    </row>
    <row r="853" spans="1:7" ht="15.5" x14ac:dyDescent="0.35">
      <c r="A853" s="2">
        <f t="shared" si="13"/>
        <v>41030</v>
      </c>
      <c r="B853" s="32">
        <v>712.2</v>
      </c>
      <c r="C853" s="32">
        <v>874.42</v>
      </c>
      <c r="D853" s="32">
        <v>333.12</v>
      </c>
      <c r="E853" s="14"/>
      <c r="G853"/>
    </row>
    <row r="854" spans="1:7" ht="15.5" x14ac:dyDescent="0.35">
      <c r="A854" s="2">
        <f t="shared" si="13"/>
        <v>41031</v>
      </c>
      <c r="B854" s="37"/>
      <c r="C854" s="32">
        <v>363.24</v>
      </c>
      <c r="D854" s="32">
        <v>175.98</v>
      </c>
      <c r="E854" s="14"/>
      <c r="G854"/>
    </row>
    <row r="855" spans="1:7" ht="15.5" x14ac:dyDescent="0.35">
      <c r="A855" s="2">
        <f t="shared" si="13"/>
        <v>41032</v>
      </c>
      <c r="B855" s="36">
        <v>833.36</v>
      </c>
      <c r="C855" s="36">
        <v>1421.34</v>
      </c>
      <c r="D855" s="36">
        <v>448.44</v>
      </c>
      <c r="E855" s="14"/>
      <c r="G855"/>
    </row>
    <row r="856" spans="1:7" ht="15.5" x14ac:dyDescent="0.35">
      <c r="A856" s="2">
        <f t="shared" si="13"/>
        <v>41033</v>
      </c>
      <c r="B856" s="34">
        <v>1599.36</v>
      </c>
      <c r="C856" s="38"/>
      <c r="D856" s="34">
        <v>488.47</v>
      </c>
      <c r="E856" s="14"/>
      <c r="G856"/>
    </row>
    <row r="857" spans="1:7" ht="15.5" x14ac:dyDescent="0.35">
      <c r="A857" s="2">
        <f t="shared" si="13"/>
        <v>41034</v>
      </c>
      <c r="B857" s="37"/>
      <c r="C857" s="37"/>
      <c r="D857" s="37"/>
      <c r="E857" s="14"/>
      <c r="G857"/>
    </row>
    <row r="858" spans="1:7" ht="15.5" x14ac:dyDescent="0.35">
      <c r="A858" s="2">
        <f t="shared" si="13"/>
        <v>41035</v>
      </c>
      <c r="B858" s="38"/>
      <c r="C858" s="38"/>
      <c r="D858" s="38"/>
      <c r="E858" s="14"/>
      <c r="G858"/>
    </row>
    <row r="859" spans="1:7" ht="15.5" x14ac:dyDescent="0.35">
      <c r="A859" s="2">
        <f t="shared" si="13"/>
        <v>41036</v>
      </c>
      <c r="B859" s="32">
        <v>545.42999999999995</v>
      </c>
      <c r="C859" s="32">
        <v>923.22</v>
      </c>
      <c r="D859" s="32">
        <v>813.78</v>
      </c>
      <c r="E859" s="14"/>
      <c r="G859"/>
    </row>
    <row r="860" spans="1:7" ht="15.5" x14ac:dyDescent="0.35">
      <c r="A860" s="2">
        <f t="shared" si="13"/>
        <v>41037</v>
      </c>
      <c r="B860" s="32">
        <v>1113.46</v>
      </c>
      <c r="C860" s="32" t="s">
        <v>3</v>
      </c>
      <c r="D860" s="32">
        <v>570.6</v>
      </c>
      <c r="E860" s="14"/>
      <c r="G860"/>
    </row>
    <row r="861" spans="1:7" ht="15.5" x14ac:dyDescent="0.35">
      <c r="A861" s="2">
        <f t="shared" si="13"/>
        <v>41038</v>
      </c>
      <c r="B861" s="22"/>
      <c r="C861" s="32" t="s">
        <v>3</v>
      </c>
      <c r="D861" s="33">
        <v>408.29</v>
      </c>
      <c r="E861" s="14"/>
      <c r="G861"/>
    </row>
    <row r="862" spans="1:7" ht="15.5" x14ac:dyDescent="0.35">
      <c r="A862" s="2">
        <f t="shared" si="13"/>
        <v>41039</v>
      </c>
      <c r="B862" s="33">
        <v>568.4</v>
      </c>
      <c r="C862" s="32" t="s">
        <v>3</v>
      </c>
      <c r="D862" s="33">
        <v>787.91</v>
      </c>
      <c r="E862" s="14"/>
      <c r="G862"/>
    </row>
    <row r="863" spans="1:7" ht="15.5" x14ac:dyDescent="0.35">
      <c r="A863" s="2">
        <f t="shared" si="13"/>
        <v>41040</v>
      </c>
      <c r="B863" s="32">
        <v>651.36</v>
      </c>
      <c r="C863" s="37"/>
      <c r="D863" s="32">
        <v>248.26</v>
      </c>
      <c r="E863" s="14"/>
      <c r="G863"/>
    </row>
    <row r="864" spans="1:7" ht="15.5" x14ac:dyDescent="0.35">
      <c r="A864" s="2">
        <f t="shared" si="13"/>
        <v>41041</v>
      </c>
      <c r="B864" s="37"/>
      <c r="C864" s="37"/>
      <c r="D864" s="37"/>
      <c r="E864" s="14"/>
      <c r="G864"/>
    </row>
    <row r="865" spans="1:7" ht="15.5" x14ac:dyDescent="0.35">
      <c r="A865" s="2">
        <f t="shared" si="13"/>
        <v>41042</v>
      </c>
      <c r="B865" s="37"/>
      <c r="C865" s="37"/>
      <c r="D865" s="37"/>
      <c r="E865" s="14"/>
      <c r="G865"/>
    </row>
    <row r="866" spans="1:7" ht="15.5" x14ac:dyDescent="0.35">
      <c r="A866" s="2">
        <f t="shared" si="13"/>
        <v>41043</v>
      </c>
      <c r="B866" s="32">
        <v>264.95999999999998</v>
      </c>
      <c r="C866" s="32">
        <v>3175.63</v>
      </c>
      <c r="D866" s="32">
        <v>840.44</v>
      </c>
      <c r="E866" s="14"/>
      <c r="G866"/>
    </row>
    <row r="867" spans="1:7" ht="15.5" x14ac:dyDescent="0.35">
      <c r="A867" s="2">
        <f t="shared" si="13"/>
        <v>41044</v>
      </c>
      <c r="B867" s="32">
        <v>1057.69</v>
      </c>
      <c r="C867" s="32">
        <v>732.96</v>
      </c>
      <c r="D867" s="32">
        <v>749.24</v>
      </c>
      <c r="E867" s="14"/>
      <c r="G867"/>
    </row>
    <row r="868" spans="1:7" ht="15.5" x14ac:dyDescent="0.35">
      <c r="A868" s="2">
        <f t="shared" si="13"/>
        <v>41045</v>
      </c>
      <c r="B868" s="37"/>
      <c r="C868" s="32">
        <v>1141.47</v>
      </c>
      <c r="D868" s="32">
        <v>842.58</v>
      </c>
      <c r="E868" s="14"/>
      <c r="G868"/>
    </row>
    <row r="869" spans="1:7" ht="15.5" x14ac:dyDescent="0.35">
      <c r="A869" s="2">
        <f t="shared" si="13"/>
        <v>41046</v>
      </c>
      <c r="B869" s="32">
        <v>1310.85</v>
      </c>
      <c r="C869" s="32">
        <v>613.29999999999995</v>
      </c>
      <c r="D869" s="32">
        <v>375.9</v>
      </c>
      <c r="E869" s="14"/>
      <c r="G869"/>
    </row>
    <row r="870" spans="1:7" ht="15.5" x14ac:dyDescent="0.35">
      <c r="A870" s="2">
        <f t="shared" si="13"/>
        <v>41047</v>
      </c>
      <c r="B870" s="32">
        <v>374.52</v>
      </c>
      <c r="C870" s="37"/>
      <c r="D870" s="32">
        <v>320.5</v>
      </c>
      <c r="E870" s="14"/>
      <c r="G870"/>
    </row>
    <row r="871" spans="1:7" ht="15.5" x14ac:dyDescent="0.35">
      <c r="A871" s="2">
        <f t="shared" si="13"/>
        <v>41048</v>
      </c>
      <c r="B871" s="37"/>
      <c r="C871" s="37"/>
      <c r="D871" s="37"/>
      <c r="E871" s="14"/>
      <c r="G871"/>
    </row>
    <row r="872" spans="1:7" ht="16" thickBot="1" x14ac:dyDescent="0.4">
      <c r="A872" s="2">
        <f t="shared" si="13"/>
        <v>41049</v>
      </c>
      <c r="B872" s="30"/>
      <c r="C872" s="30"/>
      <c r="D872" s="38"/>
      <c r="E872" s="14"/>
      <c r="G872"/>
    </row>
    <row r="873" spans="1:7" ht="15.5" x14ac:dyDescent="0.35">
      <c r="A873" s="2">
        <f t="shared" si="13"/>
        <v>41050</v>
      </c>
      <c r="B873" s="35">
        <v>2578.39</v>
      </c>
      <c r="C873" s="35">
        <v>1785.94</v>
      </c>
      <c r="D873" s="35">
        <v>128.49</v>
      </c>
      <c r="E873" s="14"/>
      <c r="G873"/>
    </row>
    <row r="874" spans="1:7" ht="15.5" x14ac:dyDescent="0.35">
      <c r="A874" s="2">
        <f t="shared" si="13"/>
        <v>41051</v>
      </c>
      <c r="B874" s="33">
        <v>1070.1400000000001</v>
      </c>
      <c r="C874" s="33">
        <v>990.22</v>
      </c>
      <c r="D874" s="32" t="s">
        <v>3</v>
      </c>
      <c r="E874" s="14"/>
      <c r="G874"/>
    </row>
    <row r="875" spans="1:7" ht="15.5" x14ac:dyDescent="0.35">
      <c r="A875" s="2">
        <f t="shared" si="13"/>
        <v>41052</v>
      </c>
      <c r="B875" s="37" t="s">
        <v>3</v>
      </c>
      <c r="C875" s="32">
        <v>1669.56</v>
      </c>
      <c r="D875" s="32" t="s">
        <v>3</v>
      </c>
      <c r="E875" s="14"/>
      <c r="G875"/>
    </row>
    <row r="876" spans="1:7" ht="15.5" x14ac:dyDescent="0.35">
      <c r="A876" s="2">
        <f t="shared" si="13"/>
        <v>41053</v>
      </c>
      <c r="B876" s="33">
        <v>1083.77</v>
      </c>
      <c r="C876" s="33">
        <v>1466.95</v>
      </c>
      <c r="D876" s="32" t="s">
        <v>3</v>
      </c>
      <c r="E876" s="14"/>
      <c r="G876"/>
    </row>
    <row r="877" spans="1:7" ht="15.5" x14ac:dyDescent="0.35">
      <c r="A877" s="2">
        <f t="shared" si="13"/>
        <v>41054</v>
      </c>
      <c r="B877" s="32">
        <v>1378.89</v>
      </c>
      <c r="C877" s="37"/>
      <c r="D877" s="32" t="s">
        <v>3</v>
      </c>
      <c r="E877" s="14"/>
      <c r="G877"/>
    </row>
    <row r="878" spans="1:7" ht="15.5" x14ac:dyDescent="0.35">
      <c r="A878" s="2">
        <f t="shared" si="13"/>
        <v>41055</v>
      </c>
      <c r="B878" s="37" t="s">
        <v>3</v>
      </c>
      <c r="C878" s="31"/>
      <c r="D878" s="37"/>
      <c r="E878" s="14"/>
      <c r="G878"/>
    </row>
    <row r="879" spans="1:7" ht="15.5" x14ac:dyDescent="0.35">
      <c r="A879" s="2">
        <f t="shared" si="13"/>
        <v>41056</v>
      </c>
      <c r="B879" s="37"/>
      <c r="C879" s="31"/>
      <c r="D879" s="37"/>
      <c r="E879" s="14"/>
      <c r="G879"/>
    </row>
    <row r="880" spans="1:7" ht="15.5" x14ac:dyDescent="0.35">
      <c r="A880" s="2">
        <f t="shared" si="13"/>
        <v>41057</v>
      </c>
      <c r="B880" s="32">
        <v>586.84</v>
      </c>
      <c r="C880" s="32">
        <v>1931.71</v>
      </c>
      <c r="D880" s="32">
        <v>927.38</v>
      </c>
      <c r="E880" s="14"/>
      <c r="G880"/>
    </row>
    <row r="881" spans="1:7" ht="15.5" x14ac:dyDescent="0.35">
      <c r="A881" s="2">
        <f t="shared" si="13"/>
        <v>41058</v>
      </c>
      <c r="B881" s="32">
        <v>712.2</v>
      </c>
      <c r="C881" s="32">
        <v>874.42</v>
      </c>
      <c r="D881" s="32">
        <v>333.12</v>
      </c>
      <c r="E881" s="14"/>
      <c r="G881"/>
    </row>
    <row r="882" spans="1:7" ht="15.5" x14ac:dyDescent="0.35">
      <c r="A882" s="2">
        <f t="shared" si="13"/>
        <v>41059</v>
      </c>
      <c r="B882" s="37"/>
      <c r="C882" s="32">
        <v>363.24</v>
      </c>
      <c r="D882" s="32">
        <v>175.98</v>
      </c>
      <c r="E882" s="14"/>
      <c r="G882"/>
    </row>
    <row r="883" spans="1:7" ht="15.5" x14ac:dyDescent="0.35">
      <c r="A883" s="2">
        <f t="shared" si="13"/>
        <v>41060</v>
      </c>
      <c r="B883" s="36">
        <v>833.36</v>
      </c>
      <c r="C883" s="36">
        <v>1421.34</v>
      </c>
      <c r="D883" s="36">
        <v>448.44</v>
      </c>
      <c r="E883" s="14"/>
      <c r="G883"/>
    </row>
    <row r="884" spans="1:7" ht="15.5" x14ac:dyDescent="0.35">
      <c r="A884" s="2">
        <f t="shared" si="13"/>
        <v>41061</v>
      </c>
      <c r="B884" s="34">
        <v>1599.36</v>
      </c>
      <c r="C884" s="38"/>
      <c r="D884" s="34">
        <v>488.47</v>
      </c>
      <c r="E884" s="14"/>
      <c r="G884"/>
    </row>
    <row r="885" spans="1:7" ht="15.5" x14ac:dyDescent="0.35">
      <c r="A885" s="2">
        <f t="shared" si="13"/>
        <v>41062</v>
      </c>
      <c r="B885" s="37"/>
      <c r="C885" s="37"/>
      <c r="D885" s="37"/>
      <c r="E885" s="14"/>
      <c r="G885"/>
    </row>
    <row r="886" spans="1:7" ht="15.5" x14ac:dyDescent="0.35">
      <c r="A886" s="2">
        <f t="shared" si="13"/>
        <v>41063</v>
      </c>
      <c r="B886" s="38"/>
      <c r="C886" s="38"/>
      <c r="D886" s="38"/>
      <c r="E886" s="14"/>
      <c r="G886"/>
    </row>
    <row r="887" spans="1:7" ht="15.5" x14ac:dyDescent="0.35">
      <c r="A887" s="2">
        <f t="shared" si="13"/>
        <v>41064</v>
      </c>
      <c r="B887" s="32">
        <v>545.42999999999995</v>
      </c>
      <c r="C887" s="32">
        <v>923.22</v>
      </c>
      <c r="D887" s="32">
        <v>813.78</v>
      </c>
      <c r="E887" s="14"/>
      <c r="G887"/>
    </row>
    <row r="888" spans="1:7" ht="15.5" x14ac:dyDescent="0.35">
      <c r="A888" s="2">
        <f t="shared" si="13"/>
        <v>41065</v>
      </c>
      <c r="B888" s="32">
        <v>1113.46</v>
      </c>
      <c r="C888" s="32" t="s">
        <v>3</v>
      </c>
      <c r="D888" s="32">
        <v>570.6</v>
      </c>
      <c r="E888" s="14"/>
      <c r="G888"/>
    </row>
    <row r="889" spans="1:7" ht="15.5" x14ac:dyDescent="0.35">
      <c r="A889" s="2">
        <f t="shared" si="13"/>
        <v>41066</v>
      </c>
      <c r="B889" s="22"/>
      <c r="C889" s="32" t="s">
        <v>3</v>
      </c>
      <c r="D889" s="33">
        <v>408.29</v>
      </c>
      <c r="E889" s="14"/>
      <c r="G889"/>
    </row>
    <row r="890" spans="1:7" ht="15.5" x14ac:dyDescent="0.35">
      <c r="A890" s="2">
        <f t="shared" si="13"/>
        <v>41067</v>
      </c>
      <c r="B890" s="33">
        <v>568.4</v>
      </c>
      <c r="C890" s="32" t="s">
        <v>3</v>
      </c>
      <c r="D890" s="33">
        <v>787.91</v>
      </c>
      <c r="E890" s="14"/>
      <c r="G890"/>
    </row>
    <row r="891" spans="1:7" ht="15.5" x14ac:dyDescent="0.35">
      <c r="A891" s="2">
        <f t="shared" si="13"/>
        <v>41068</v>
      </c>
      <c r="B891" s="32">
        <v>651.36</v>
      </c>
      <c r="C891" s="37"/>
      <c r="D891" s="32">
        <v>248.26</v>
      </c>
      <c r="E891" s="14"/>
      <c r="G891"/>
    </row>
    <row r="892" spans="1:7" ht="15.5" x14ac:dyDescent="0.35">
      <c r="A892" s="2">
        <f t="shared" si="13"/>
        <v>41069</v>
      </c>
      <c r="B892" s="37"/>
      <c r="C892" s="37"/>
      <c r="D892" s="37"/>
      <c r="E892" s="14"/>
      <c r="G892"/>
    </row>
    <row r="893" spans="1:7" ht="15.5" x14ac:dyDescent="0.35">
      <c r="A893" s="2">
        <f t="shared" si="13"/>
        <v>41070</v>
      </c>
      <c r="B893" s="37"/>
      <c r="C893" s="37"/>
      <c r="D893" s="37"/>
      <c r="E893" s="14"/>
      <c r="G893"/>
    </row>
    <row r="894" spans="1:7" ht="15.5" x14ac:dyDescent="0.35">
      <c r="A894" s="2">
        <f t="shared" si="13"/>
        <v>41071</v>
      </c>
      <c r="B894" s="32">
        <v>264.95999999999998</v>
      </c>
      <c r="C894" s="32">
        <v>3175.63</v>
      </c>
      <c r="D894" s="32">
        <v>840.44</v>
      </c>
      <c r="E894" s="14"/>
      <c r="G894"/>
    </row>
    <row r="895" spans="1:7" ht="15.5" x14ac:dyDescent="0.35">
      <c r="A895" s="2">
        <f t="shared" si="13"/>
        <v>41072</v>
      </c>
      <c r="B895" s="32">
        <v>1057.69</v>
      </c>
      <c r="C895" s="32">
        <v>732.96</v>
      </c>
      <c r="D895" s="32">
        <v>749.24</v>
      </c>
      <c r="E895" s="14"/>
      <c r="G895"/>
    </row>
    <row r="896" spans="1:7" ht="15.5" x14ac:dyDescent="0.35">
      <c r="A896" s="2">
        <f t="shared" si="13"/>
        <v>41073</v>
      </c>
      <c r="B896" s="37"/>
      <c r="C896" s="32">
        <v>1141.47</v>
      </c>
      <c r="D896" s="32">
        <v>842.58</v>
      </c>
      <c r="E896" s="14"/>
      <c r="G896"/>
    </row>
    <row r="897" spans="1:7" ht="15.5" x14ac:dyDescent="0.35">
      <c r="A897" s="2">
        <f t="shared" si="13"/>
        <v>41074</v>
      </c>
      <c r="B897" s="32">
        <v>1310.85</v>
      </c>
      <c r="C897" s="32">
        <v>613.29999999999995</v>
      </c>
      <c r="D897" s="32">
        <v>375.9</v>
      </c>
      <c r="E897" s="14"/>
      <c r="G897"/>
    </row>
    <row r="898" spans="1:7" ht="15.5" x14ac:dyDescent="0.35">
      <c r="A898" s="2">
        <f t="shared" si="13"/>
        <v>41075</v>
      </c>
      <c r="B898" s="32">
        <v>374.52</v>
      </c>
      <c r="C898" s="37"/>
      <c r="D898" s="32">
        <v>320.5</v>
      </c>
      <c r="E898" s="14"/>
      <c r="G898"/>
    </row>
    <row r="899" spans="1:7" ht="15.5" x14ac:dyDescent="0.35">
      <c r="A899" s="2">
        <f t="shared" si="13"/>
        <v>41076</v>
      </c>
      <c r="B899" s="37"/>
      <c r="C899" s="37"/>
      <c r="D899" s="37"/>
      <c r="E899" s="14"/>
      <c r="G899"/>
    </row>
    <row r="900" spans="1:7" ht="16" thickBot="1" x14ac:dyDescent="0.4">
      <c r="A900" s="2">
        <f t="shared" ref="A900:A963" si="14">A899+1</f>
        <v>41077</v>
      </c>
      <c r="B900" s="30"/>
      <c r="C900" s="30"/>
      <c r="D900" s="38"/>
      <c r="E900" s="14"/>
      <c r="G900"/>
    </row>
    <row r="901" spans="1:7" ht="15.5" x14ac:dyDescent="0.35">
      <c r="A901" s="2">
        <f t="shared" si="14"/>
        <v>41078</v>
      </c>
      <c r="B901" s="35">
        <v>2578.39</v>
      </c>
      <c r="C901" s="35">
        <v>1785.94</v>
      </c>
      <c r="D901" s="35">
        <v>128.49</v>
      </c>
      <c r="E901" s="14"/>
      <c r="G901"/>
    </row>
    <row r="902" spans="1:7" ht="15.5" x14ac:dyDescent="0.35">
      <c r="A902" s="2">
        <f t="shared" si="14"/>
        <v>41079</v>
      </c>
      <c r="B902" s="33">
        <v>1070.1400000000001</v>
      </c>
      <c r="C902" s="33">
        <v>990.22</v>
      </c>
      <c r="D902" s="32" t="s">
        <v>3</v>
      </c>
      <c r="E902" s="14"/>
      <c r="G902"/>
    </row>
    <row r="903" spans="1:7" ht="15.5" x14ac:dyDescent="0.35">
      <c r="A903" s="2">
        <f t="shared" si="14"/>
        <v>41080</v>
      </c>
      <c r="B903" s="37" t="s">
        <v>3</v>
      </c>
      <c r="C903" s="32">
        <v>1669.56</v>
      </c>
      <c r="D903" s="32" t="s">
        <v>3</v>
      </c>
      <c r="E903" s="14"/>
      <c r="G903"/>
    </row>
    <row r="904" spans="1:7" ht="15.5" x14ac:dyDescent="0.35">
      <c r="A904" s="2">
        <f t="shared" si="14"/>
        <v>41081</v>
      </c>
      <c r="B904" s="33">
        <v>1083.77</v>
      </c>
      <c r="C904" s="33">
        <v>1466.95</v>
      </c>
      <c r="D904" s="32" t="s">
        <v>3</v>
      </c>
      <c r="E904" s="14"/>
      <c r="G904"/>
    </row>
    <row r="905" spans="1:7" ht="15.5" x14ac:dyDescent="0.35">
      <c r="A905" s="2">
        <f t="shared" si="14"/>
        <v>41082</v>
      </c>
      <c r="B905" s="32">
        <v>1378.89</v>
      </c>
      <c r="C905" s="37"/>
      <c r="D905" s="32" t="s">
        <v>3</v>
      </c>
      <c r="E905" s="14"/>
      <c r="G905"/>
    </row>
    <row r="906" spans="1:7" ht="15.5" x14ac:dyDescent="0.35">
      <c r="A906" s="2">
        <f t="shared" si="14"/>
        <v>41083</v>
      </c>
      <c r="B906" s="37" t="s">
        <v>3</v>
      </c>
      <c r="C906" s="31"/>
      <c r="D906" s="37"/>
      <c r="E906" s="14"/>
      <c r="G906"/>
    </row>
    <row r="907" spans="1:7" ht="15.5" x14ac:dyDescent="0.35">
      <c r="A907" s="2">
        <f t="shared" si="14"/>
        <v>41084</v>
      </c>
      <c r="B907" s="37"/>
      <c r="C907" s="31"/>
      <c r="D907" s="37"/>
      <c r="E907" s="14"/>
      <c r="G907"/>
    </row>
    <row r="908" spans="1:7" ht="15.5" x14ac:dyDescent="0.35">
      <c r="A908" s="2">
        <f t="shared" si="14"/>
        <v>41085</v>
      </c>
      <c r="B908" s="32">
        <v>586.84</v>
      </c>
      <c r="C908" s="32">
        <v>1931.71</v>
      </c>
      <c r="D908" s="32">
        <v>927.38</v>
      </c>
      <c r="E908" s="14"/>
      <c r="G908"/>
    </row>
    <row r="909" spans="1:7" ht="15.5" x14ac:dyDescent="0.35">
      <c r="A909" s="2">
        <f t="shared" si="14"/>
        <v>41086</v>
      </c>
      <c r="B909" s="32">
        <v>712.2</v>
      </c>
      <c r="C909" s="32">
        <v>874.42</v>
      </c>
      <c r="D909" s="32">
        <v>333.12</v>
      </c>
      <c r="E909" s="14"/>
      <c r="G909"/>
    </row>
    <row r="910" spans="1:7" ht="15.5" x14ac:dyDescent="0.35">
      <c r="A910" s="2">
        <f t="shared" si="14"/>
        <v>41087</v>
      </c>
      <c r="B910" s="37"/>
      <c r="C910" s="32">
        <v>363.24</v>
      </c>
      <c r="D910" s="32">
        <v>175.98</v>
      </c>
      <c r="E910" s="14"/>
      <c r="G910"/>
    </row>
    <row r="911" spans="1:7" ht="15.5" x14ac:dyDescent="0.35">
      <c r="A911" s="2">
        <f t="shared" si="14"/>
        <v>41088</v>
      </c>
      <c r="B911" s="36">
        <v>833.36</v>
      </c>
      <c r="C911" s="36">
        <v>1421.34</v>
      </c>
      <c r="D911" s="36">
        <v>448.44</v>
      </c>
      <c r="E911" s="14"/>
      <c r="G911"/>
    </row>
    <row r="912" spans="1:7" ht="15.5" x14ac:dyDescent="0.35">
      <c r="A912" s="2">
        <f t="shared" si="14"/>
        <v>41089</v>
      </c>
      <c r="B912" s="34">
        <v>1599.36</v>
      </c>
      <c r="C912" s="38"/>
      <c r="D912" s="34">
        <v>488.47</v>
      </c>
      <c r="E912" s="14"/>
      <c r="G912"/>
    </row>
    <row r="913" spans="1:7" ht="15.5" x14ac:dyDescent="0.35">
      <c r="A913" s="2">
        <f t="shared" si="14"/>
        <v>41090</v>
      </c>
      <c r="B913" s="37"/>
      <c r="C913" s="37"/>
      <c r="D913" s="37"/>
      <c r="E913" s="14"/>
      <c r="G913"/>
    </row>
    <row r="914" spans="1:7" ht="15.5" x14ac:dyDescent="0.35">
      <c r="A914" s="2">
        <f t="shared" si="14"/>
        <v>41091</v>
      </c>
      <c r="B914" s="38"/>
      <c r="C914" s="38"/>
      <c r="D914" s="38"/>
      <c r="E914" s="14"/>
      <c r="G914"/>
    </row>
    <row r="915" spans="1:7" ht="15.5" x14ac:dyDescent="0.35">
      <c r="A915" s="2">
        <f t="shared" si="14"/>
        <v>41092</v>
      </c>
      <c r="B915" s="32">
        <v>545.42999999999995</v>
      </c>
      <c r="C915" s="32">
        <v>923.22</v>
      </c>
      <c r="D915" s="32">
        <v>813.78</v>
      </c>
      <c r="E915" s="14"/>
      <c r="G915"/>
    </row>
    <row r="916" spans="1:7" ht="15.5" x14ac:dyDescent="0.35">
      <c r="A916" s="2">
        <f t="shared" si="14"/>
        <v>41093</v>
      </c>
      <c r="B916" s="32">
        <v>1113.46</v>
      </c>
      <c r="C916" s="32" t="s">
        <v>3</v>
      </c>
      <c r="D916" s="32">
        <v>570.6</v>
      </c>
      <c r="E916" s="14"/>
      <c r="G916"/>
    </row>
    <row r="917" spans="1:7" ht="15.5" x14ac:dyDescent="0.35">
      <c r="A917" s="2">
        <f t="shared" si="14"/>
        <v>41094</v>
      </c>
      <c r="B917" s="22"/>
      <c r="C917" s="32" t="s">
        <v>3</v>
      </c>
      <c r="D917" s="33">
        <v>408.29</v>
      </c>
      <c r="E917" s="14"/>
      <c r="G917"/>
    </row>
    <row r="918" spans="1:7" ht="15.5" x14ac:dyDescent="0.35">
      <c r="A918" s="2">
        <f t="shared" si="14"/>
        <v>41095</v>
      </c>
      <c r="B918" s="33">
        <v>568.4</v>
      </c>
      <c r="C918" s="32" t="s">
        <v>3</v>
      </c>
      <c r="D918" s="33">
        <v>787.91</v>
      </c>
      <c r="E918" s="14"/>
      <c r="G918"/>
    </row>
    <row r="919" spans="1:7" ht="15.5" x14ac:dyDescent="0.35">
      <c r="A919" s="2">
        <f t="shared" si="14"/>
        <v>41096</v>
      </c>
      <c r="B919" s="32">
        <v>651.36</v>
      </c>
      <c r="C919" s="37"/>
      <c r="D919" s="32">
        <v>248.26</v>
      </c>
      <c r="E919" s="14"/>
      <c r="G919"/>
    </row>
    <row r="920" spans="1:7" ht="15.5" x14ac:dyDescent="0.35">
      <c r="A920" s="2">
        <f t="shared" si="14"/>
        <v>41097</v>
      </c>
      <c r="B920" s="37"/>
      <c r="C920" s="37"/>
      <c r="D920" s="37"/>
      <c r="E920" s="14"/>
      <c r="G920"/>
    </row>
    <row r="921" spans="1:7" ht="15.5" x14ac:dyDescent="0.35">
      <c r="A921" s="2">
        <f t="shared" si="14"/>
        <v>41098</v>
      </c>
      <c r="B921" s="37"/>
      <c r="C921" s="37"/>
      <c r="D921" s="37"/>
      <c r="E921" s="14"/>
      <c r="G921"/>
    </row>
    <row r="922" spans="1:7" ht="15.5" x14ac:dyDescent="0.35">
      <c r="A922" s="2">
        <f t="shared" si="14"/>
        <v>41099</v>
      </c>
      <c r="B922" s="32">
        <v>264.95999999999998</v>
      </c>
      <c r="C922" s="32">
        <v>3175.63</v>
      </c>
      <c r="D922" s="32">
        <v>840.44</v>
      </c>
      <c r="E922" s="14"/>
      <c r="G922"/>
    </row>
    <row r="923" spans="1:7" ht="15.5" x14ac:dyDescent="0.35">
      <c r="A923" s="2">
        <f t="shared" si="14"/>
        <v>41100</v>
      </c>
      <c r="B923" s="32">
        <v>1057.69</v>
      </c>
      <c r="C923" s="32">
        <v>732.96</v>
      </c>
      <c r="D923" s="32">
        <v>749.24</v>
      </c>
      <c r="E923" s="14"/>
      <c r="G923"/>
    </row>
    <row r="924" spans="1:7" ht="15.5" x14ac:dyDescent="0.35">
      <c r="A924" s="2">
        <f t="shared" si="14"/>
        <v>41101</v>
      </c>
      <c r="B924" s="37"/>
      <c r="C924" s="32">
        <v>1141.47</v>
      </c>
      <c r="D924" s="32">
        <v>842.58</v>
      </c>
      <c r="E924" s="14"/>
      <c r="G924"/>
    </row>
    <row r="925" spans="1:7" ht="15.5" x14ac:dyDescent="0.35">
      <c r="A925" s="2">
        <f t="shared" si="14"/>
        <v>41102</v>
      </c>
      <c r="B925" s="32">
        <v>1310.85</v>
      </c>
      <c r="C925" s="32">
        <v>613.29999999999995</v>
      </c>
      <c r="D925" s="32">
        <v>375.9</v>
      </c>
      <c r="E925" s="14"/>
      <c r="G925"/>
    </row>
    <row r="926" spans="1:7" ht="15.5" x14ac:dyDescent="0.35">
      <c r="A926" s="2">
        <f t="shared" si="14"/>
        <v>41103</v>
      </c>
      <c r="B926" s="32">
        <v>374.52</v>
      </c>
      <c r="C926" s="37"/>
      <c r="D926" s="32">
        <v>320.5</v>
      </c>
      <c r="E926" s="14"/>
      <c r="G926"/>
    </row>
    <row r="927" spans="1:7" ht="15.5" x14ac:dyDescent="0.35">
      <c r="A927" s="2">
        <f t="shared" si="14"/>
        <v>41104</v>
      </c>
      <c r="B927" s="37"/>
      <c r="C927" s="37"/>
      <c r="D927" s="37"/>
      <c r="E927" s="14"/>
      <c r="G927"/>
    </row>
    <row r="928" spans="1:7" ht="16" thickBot="1" x14ac:dyDescent="0.4">
      <c r="A928" s="2">
        <f t="shared" si="14"/>
        <v>41105</v>
      </c>
      <c r="B928" s="30"/>
      <c r="C928" s="30"/>
      <c r="D928" s="38"/>
      <c r="E928" s="14"/>
      <c r="G928"/>
    </row>
    <row r="929" spans="1:7" ht="15.5" x14ac:dyDescent="0.35">
      <c r="A929" s="2">
        <f t="shared" si="14"/>
        <v>41106</v>
      </c>
      <c r="B929" s="35">
        <v>2578.39</v>
      </c>
      <c r="C929" s="35">
        <v>1785.94</v>
      </c>
      <c r="D929" s="35">
        <v>128.49</v>
      </c>
      <c r="E929" s="14"/>
      <c r="G929"/>
    </row>
    <row r="930" spans="1:7" ht="15.5" x14ac:dyDescent="0.35">
      <c r="A930" s="2">
        <f t="shared" si="14"/>
        <v>41107</v>
      </c>
      <c r="B930" s="33">
        <v>1070.1400000000001</v>
      </c>
      <c r="C930" s="33">
        <v>990.22</v>
      </c>
      <c r="D930" s="32" t="s">
        <v>3</v>
      </c>
      <c r="E930" s="14"/>
      <c r="G930"/>
    </row>
    <row r="931" spans="1:7" ht="15.5" x14ac:dyDescent="0.35">
      <c r="A931" s="2">
        <f t="shared" si="14"/>
        <v>41108</v>
      </c>
      <c r="B931" s="37" t="s">
        <v>3</v>
      </c>
      <c r="C931" s="32">
        <v>1669.56</v>
      </c>
      <c r="D931" s="32" t="s">
        <v>3</v>
      </c>
      <c r="E931" s="14"/>
      <c r="G931"/>
    </row>
    <row r="932" spans="1:7" ht="15.5" x14ac:dyDescent="0.35">
      <c r="A932" s="2">
        <f t="shared" si="14"/>
        <v>41109</v>
      </c>
      <c r="B932" s="33">
        <v>1083.77</v>
      </c>
      <c r="C932" s="33">
        <v>1466.95</v>
      </c>
      <c r="D932" s="32" t="s">
        <v>3</v>
      </c>
      <c r="E932" s="14"/>
      <c r="G932"/>
    </row>
    <row r="933" spans="1:7" ht="15.5" x14ac:dyDescent="0.35">
      <c r="A933" s="2">
        <f t="shared" si="14"/>
        <v>41110</v>
      </c>
      <c r="B933" s="32">
        <v>1378.89</v>
      </c>
      <c r="C933" s="37"/>
      <c r="D933" s="32" t="s">
        <v>3</v>
      </c>
      <c r="E933" s="14"/>
      <c r="G933"/>
    </row>
    <row r="934" spans="1:7" ht="15.5" x14ac:dyDescent="0.35">
      <c r="A934" s="2">
        <f t="shared" si="14"/>
        <v>41111</v>
      </c>
      <c r="B934" s="37" t="s">
        <v>3</v>
      </c>
      <c r="C934" s="31"/>
      <c r="D934" s="37"/>
      <c r="E934" s="14"/>
      <c r="G934"/>
    </row>
    <row r="935" spans="1:7" ht="15.5" x14ac:dyDescent="0.35">
      <c r="A935" s="2">
        <f t="shared" si="14"/>
        <v>41112</v>
      </c>
      <c r="B935" s="37"/>
      <c r="C935" s="31"/>
      <c r="D935" s="37"/>
      <c r="E935" s="14"/>
      <c r="G935"/>
    </row>
    <row r="936" spans="1:7" ht="15.5" x14ac:dyDescent="0.35">
      <c r="A936" s="2">
        <f t="shared" si="14"/>
        <v>41113</v>
      </c>
      <c r="B936" s="32">
        <v>586.84</v>
      </c>
      <c r="C936" s="32">
        <v>1931.71</v>
      </c>
      <c r="D936" s="32">
        <v>927.38</v>
      </c>
      <c r="E936" s="14"/>
      <c r="G936"/>
    </row>
    <row r="937" spans="1:7" ht="15.5" x14ac:dyDescent="0.35">
      <c r="A937" s="2">
        <f t="shared" si="14"/>
        <v>41114</v>
      </c>
      <c r="B937" s="32">
        <v>712.2</v>
      </c>
      <c r="C937" s="32">
        <v>874.42</v>
      </c>
      <c r="D937" s="32">
        <v>333.12</v>
      </c>
      <c r="E937" s="14"/>
      <c r="G937"/>
    </row>
    <row r="938" spans="1:7" ht="15.5" x14ac:dyDescent="0.35">
      <c r="A938" s="2">
        <f t="shared" si="14"/>
        <v>41115</v>
      </c>
      <c r="B938" s="37"/>
      <c r="C938" s="32">
        <v>363.24</v>
      </c>
      <c r="D938" s="32">
        <v>175.98</v>
      </c>
      <c r="E938" s="14"/>
      <c r="G938"/>
    </row>
    <row r="939" spans="1:7" ht="15.5" x14ac:dyDescent="0.35">
      <c r="A939" s="2">
        <f t="shared" si="14"/>
        <v>41116</v>
      </c>
      <c r="B939" s="36">
        <v>833.36</v>
      </c>
      <c r="C939" s="36">
        <v>1421.34</v>
      </c>
      <c r="D939" s="36">
        <v>448.44</v>
      </c>
      <c r="E939" s="14"/>
      <c r="G939"/>
    </row>
    <row r="940" spans="1:7" ht="15.5" x14ac:dyDescent="0.35">
      <c r="A940" s="2">
        <f t="shared" si="14"/>
        <v>41117</v>
      </c>
      <c r="B940" s="34">
        <v>1599.36</v>
      </c>
      <c r="C940" s="38"/>
      <c r="D940" s="34">
        <v>488.47</v>
      </c>
      <c r="E940" s="14"/>
      <c r="G940"/>
    </row>
    <row r="941" spans="1:7" ht="15.5" x14ac:dyDescent="0.35">
      <c r="A941" s="2">
        <f t="shared" si="14"/>
        <v>41118</v>
      </c>
      <c r="B941" s="37"/>
      <c r="C941" s="37"/>
      <c r="D941" s="37"/>
      <c r="E941" s="14"/>
      <c r="G941"/>
    </row>
    <row r="942" spans="1:7" ht="15.5" x14ac:dyDescent="0.35">
      <c r="A942" s="2">
        <f t="shared" si="14"/>
        <v>41119</v>
      </c>
      <c r="B942" s="38"/>
      <c r="C942" s="38"/>
      <c r="D942" s="38"/>
      <c r="E942" s="14"/>
      <c r="G942"/>
    </row>
    <row r="943" spans="1:7" ht="15.5" x14ac:dyDescent="0.35">
      <c r="A943" s="2">
        <f t="shared" si="14"/>
        <v>41120</v>
      </c>
      <c r="B943" s="32">
        <v>545.42999999999995</v>
      </c>
      <c r="C943" s="32">
        <v>923.22</v>
      </c>
      <c r="D943" s="32">
        <v>813.78</v>
      </c>
      <c r="E943" s="14"/>
      <c r="G943"/>
    </row>
    <row r="944" spans="1:7" ht="15.5" x14ac:dyDescent="0.35">
      <c r="A944" s="2">
        <f t="shared" si="14"/>
        <v>41121</v>
      </c>
      <c r="B944" s="32">
        <v>1113.46</v>
      </c>
      <c r="C944" s="32" t="s">
        <v>3</v>
      </c>
      <c r="D944" s="32">
        <v>570.6</v>
      </c>
      <c r="E944" s="14"/>
      <c r="G944"/>
    </row>
    <row r="945" spans="1:7" ht="15.5" x14ac:dyDescent="0.35">
      <c r="A945" s="2">
        <f t="shared" si="14"/>
        <v>41122</v>
      </c>
      <c r="B945" s="22"/>
      <c r="C945" s="32" t="s">
        <v>3</v>
      </c>
      <c r="D945" s="33">
        <v>408.29</v>
      </c>
      <c r="E945" s="14"/>
      <c r="G945"/>
    </row>
    <row r="946" spans="1:7" ht="15.5" x14ac:dyDescent="0.35">
      <c r="A946" s="2">
        <f t="shared" si="14"/>
        <v>41123</v>
      </c>
      <c r="B946" s="33">
        <v>568.4</v>
      </c>
      <c r="C946" s="32" t="s">
        <v>3</v>
      </c>
      <c r="D946" s="33">
        <v>787.91</v>
      </c>
      <c r="E946" s="14"/>
      <c r="G946"/>
    </row>
    <row r="947" spans="1:7" ht="15.5" x14ac:dyDescent="0.35">
      <c r="A947" s="2">
        <f t="shared" si="14"/>
        <v>41124</v>
      </c>
      <c r="B947" s="32">
        <v>651.36</v>
      </c>
      <c r="C947" s="37"/>
      <c r="D947" s="32">
        <v>248.26</v>
      </c>
      <c r="E947" s="14"/>
      <c r="G947"/>
    </row>
    <row r="948" spans="1:7" ht="15.5" x14ac:dyDescent="0.35">
      <c r="A948" s="2">
        <f t="shared" si="14"/>
        <v>41125</v>
      </c>
      <c r="B948" s="37"/>
      <c r="C948" s="37"/>
      <c r="D948" s="37"/>
      <c r="E948" s="14"/>
      <c r="G948"/>
    </row>
    <row r="949" spans="1:7" ht="15.5" x14ac:dyDescent="0.35">
      <c r="A949" s="2">
        <f t="shared" si="14"/>
        <v>41126</v>
      </c>
      <c r="B949" s="37"/>
      <c r="C949" s="37"/>
      <c r="D949" s="37"/>
      <c r="E949" s="14"/>
      <c r="G949"/>
    </row>
    <row r="950" spans="1:7" ht="15.5" x14ac:dyDescent="0.35">
      <c r="A950" s="2">
        <f t="shared" si="14"/>
        <v>41127</v>
      </c>
      <c r="B950" s="32">
        <v>264.95999999999998</v>
      </c>
      <c r="C950" s="32">
        <v>3175.63</v>
      </c>
      <c r="D950" s="32">
        <v>840.44</v>
      </c>
      <c r="E950" s="14"/>
      <c r="G950"/>
    </row>
    <row r="951" spans="1:7" ht="15.5" x14ac:dyDescent="0.35">
      <c r="A951" s="2">
        <f t="shared" si="14"/>
        <v>41128</v>
      </c>
      <c r="B951" s="32">
        <v>1057.69</v>
      </c>
      <c r="C951" s="32">
        <v>732.96</v>
      </c>
      <c r="D951" s="32">
        <v>749.24</v>
      </c>
      <c r="E951" s="14"/>
      <c r="G951"/>
    </row>
    <row r="952" spans="1:7" ht="15.5" x14ac:dyDescent="0.35">
      <c r="A952" s="2">
        <f t="shared" si="14"/>
        <v>41129</v>
      </c>
      <c r="B952" s="37"/>
      <c r="C952" s="32">
        <v>1141.47</v>
      </c>
      <c r="D952" s="32">
        <v>842.58</v>
      </c>
      <c r="E952" s="14"/>
      <c r="G952"/>
    </row>
    <row r="953" spans="1:7" ht="15.5" x14ac:dyDescent="0.35">
      <c r="A953" s="2">
        <f t="shared" si="14"/>
        <v>41130</v>
      </c>
      <c r="B953" s="32">
        <v>1310.85</v>
      </c>
      <c r="C953" s="32">
        <v>613.29999999999995</v>
      </c>
      <c r="D953" s="32">
        <v>375.9</v>
      </c>
      <c r="E953" s="14"/>
      <c r="G953"/>
    </row>
    <row r="954" spans="1:7" ht="15.5" x14ac:dyDescent="0.35">
      <c r="A954" s="2">
        <f t="shared" si="14"/>
        <v>41131</v>
      </c>
      <c r="B954" s="32">
        <v>374.52</v>
      </c>
      <c r="C954" s="37"/>
      <c r="D954" s="32">
        <v>320.5</v>
      </c>
      <c r="E954" s="14"/>
      <c r="G954"/>
    </row>
    <row r="955" spans="1:7" ht="15.5" x14ac:dyDescent="0.35">
      <c r="A955" s="2">
        <f t="shared" si="14"/>
        <v>41132</v>
      </c>
      <c r="B955" s="37"/>
      <c r="C955" s="37"/>
      <c r="D955" s="37"/>
      <c r="E955" s="14"/>
      <c r="G955"/>
    </row>
    <row r="956" spans="1:7" ht="16" thickBot="1" x14ac:dyDescent="0.4">
      <c r="A956" s="2">
        <f t="shared" si="14"/>
        <v>41133</v>
      </c>
      <c r="B956" s="30"/>
      <c r="C956" s="30"/>
      <c r="D956" s="38"/>
      <c r="E956" s="14"/>
      <c r="G956"/>
    </row>
    <row r="957" spans="1:7" ht="15.5" x14ac:dyDescent="0.35">
      <c r="A957" s="2">
        <f t="shared" si="14"/>
        <v>41134</v>
      </c>
      <c r="B957" s="35">
        <v>2578.39</v>
      </c>
      <c r="C957" s="35">
        <v>1785.94</v>
      </c>
      <c r="D957" s="35">
        <v>128.49</v>
      </c>
      <c r="E957" s="14"/>
      <c r="G957"/>
    </row>
    <row r="958" spans="1:7" ht="15.5" x14ac:dyDescent="0.35">
      <c r="A958" s="2">
        <f t="shared" si="14"/>
        <v>41135</v>
      </c>
      <c r="B958" s="33">
        <v>1070.1400000000001</v>
      </c>
      <c r="C958" s="33">
        <v>990.22</v>
      </c>
      <c r="D958" s="32" t="s">
        <v>3</v>
      </c>
      <c r="E958" s="14"/>
      <c r="G958"/>
    </row>
    <row r="959" spans="1:7" ht="15.5" x14ac:dyDescent="0.35">
      <c r="A959" s="2">
        <f t="shared" si="14"/>
        <v>41136</v>
      </c>
      <c r="B959" s="37" t="s">
        <v>3</v>
      </c>
      <c r="C959" s="32">
        <v>1669.56</v>
      </c>
      <c r="D959" s="32" t="s">
        <v>3</v>
      </c>
      <c r="E959" s="14"/>
      <c r="G959"/>
    </row>
    <row r="960" spans="1:7" ht="15.5" x14ac:dyDescent="0.35">
      <c r="A960" s="2">
        <f t="shared" si="14"/>
        <v>41137</v>
      </c>
      <c r="B960" s="33">
        <v>1083.77</v>
      </c>
      <c r="C960" s="33">
        <v>1466.95</v>
      </c>
      <c r="D960" s="32" t="s">
        <v>3</v>
      </c>
      <c r="E960" s="14"/>
      <c r="G960"/>
    </row>
    <row r="961" spans="1:7" ht="15.5" x14ac:dyDescent="0.35">
      <c r="A961" s="2">
        <f t="shared" si="14"/>
        <v>41138</v>
      </c>
      <c r="B961" s="32">
        <v>1378.89</v>
      </c>
      <c r="C961" s="37"/>
      <c r="D961" s="32" t="s">
        <v>3</v>
      </c>
      <c r="E961" s="14"/>
      <c r="G961"/>
    </row>
    <row r="962" spans="1:7" ht="15.5" x14ac:dyDescent="0.35">
      <c r="A962" s="2">
        <f t="shared" si="14"/>
        <v>41139</v>
      </c>
      <c r="B962" s="37" t="s">
        <v>3</v>
      </c>
      <c r="C962" s="31"/>
      <c r="D962" s="37"/>
      <c r="E962" s="14"/>
      <c r="G962"/>
    </row>
    <row r="963" spans="1:7" ht="15.5" x14ac:dyDescent="0.35">
      <c r="A963" s="2">
        <f t="shared" si="14"/>
        <v>41140</v>
      </c>
      <c r="B963" s="37"/>
      <c r="C963" s="31"/>
      <c r="D963" s="37"/>
      <c r="E963" s="14"/>
      <c r="G963"/>
    </row>
    <row r="964" spans="1:7" ht="15.5" x14ac:dyDescent="0.35">
      <c r="A964" s="2">
        <f t="shared" ref="A964:A1027" si="15">A963+1</f>
        <v>41141</v>
      </c>
      <c r="B964" s="32">
        <v>586.84</v>
      </c>
      <c r="C964" s="32">
        <v>1931.71</v>
      </c>
      <c r="D964" s="32">
        <v>927.38</v>
      </c>
      <c r="E964" s="14"/>
      <c r="G964"/>
    </row>
    <row r="965" spans="1:7" ht="15.5" x14ac:dyDescent="0.35">
      <c r="A965" s="2">
        <f t="shared" si="15"/>
        <v>41142</v>
      </c>
      <c r="B965" s="32">
        <v>712.2</v>
      </c>
      <c r="C965" s="32">
        <v>874.42</v>
      </c>
      <c r="D965" s="32">
        <v>333.12</v>
      </c>
      <c r="E965" s="14"/>
      <c r="G965"/>
    </row>
    <row r="966" spans="1:7" ht="15.5" x14ac:dyDescent="0.35">
      <c r="A966" s="2">
        <f t="shared" si="15"/>
        <v>41143</v>
      </c>
      <c r="B966" s="37"/>
      <c r="C966" s="32">
        <v>363.24</v>
      </c>
      <c r="D966" s="32">
        <v>175.98</v>
      </c>
      <c r="E966" s="14"/>
      <c r="G966"/>
    </row>
    <row r="967" spans="1:7" ht="15.5" x14ac:dyDescent="0.35">
      <c r="A967" s="2">
        <f t="shared" si="15"/>
        <v>41144</v>
      </c>
      <c r="B967" s="36">
        <v>833.36</v>
      </c>
      <c r="C967" s="36">
        <v>1421.34</v>
      </c>
      <c r="D967" s="36">
        <v>448.44</v>
      </c>
      <c r="E967" s="14"/>
      <c r="G967"/>
    </row>
    <row r="968" spans="1:7" ht="15.5" x14ac:dyDescent="0.35">
      <c r="A968" s="2">
        <f t="shared" si="15"/>
        <v>41145</v>
      </c>
      <c r="B968" s="34">
        <v>1599.36</v>
      </c>
      <c r="C968" s="38"/>
      <c r="D968" s="34">
        <v>488.47</v>
      </c>
      <c r="E968" s="14"/>
      <c r="G968"/>
    </row>
    <row r="969" spans="1:7" ht="15.5" x14ac:dyDescent="0.35">
      <c r="A969" s="2">
        <f t="shared" si="15"/>
        <v>41146</v>
      </c>
      <c r="B969" s="37"/>
      <c r="C969" s="37"/>
      <c r="D969" s="37"/>
      <c r="E969" s="14"/>
      <c r="G969"/>
    </row>
    <row r="970" spans="1:7" ht="15.5" x14ac:dyDescent="0.35">
      <c r="A970" s="2">
        <f t="shared" si="15"/>
        <v>41147</v>
      </c>
      <c r="B970" s="38"/>
      <c r="C970" s="38"/>
      <c r="D970" s="38"/>
      <c r="E970" s="14"/>
      <c r="G970"/>
    </row>
    <row r="971" spans="1:7" ht="15.5" x14ac:dyDescent="0.35">
      <c r="A971" s="2">
        <f t="shared" si="15"/>
        <v>41148</v>
      </c>
      <c r="B971" s="32">
        <v>545.42999999999995</v>
      </c>
      <c r="C971" s="32">
        <v>923.22</v>
      </c>
      <c r="D971" s="32">
        <v>813.78</v>
      </c>
      <c r="E971" s="14"/>
      <c r="G971"/>
    </row>
    <row r="972" spans="1:7" ht="15.5" x14ac:dyDescent="0.35">
      <c r="A972" s="2">
        <f t="shared" si="15"/>
        <v>41149</v>
      </c>
      <c r="B972" s="32">
        <v>1113.46</v>
      </c>
      <c r="C972" s="32" t="s">
        <v>3</v>
      </c>
      <c r="D972" s="32">
        <v>570.6</v>
      </c>
      <c r="E972" s="14"/>
      <c r="G972"/>
    </row>
    <row r="973" spans="1:7" ht="15.5" x14ac:dyDescent="0.35">
      <c r="A973" s="2">
        <f t="shared" si="15"/>
        <v>41150</v>
      </c>
      <c r="B973" s="22"/>
      <c r="C973" s="32" t="s">
        <v>3</v>
      </c>
      <c r="D973" s="33">
        <v>408.29</v>
      </c>
      <c r="E973" s="14"/>
      <c r="G973"/>
    </row>
    <row r="974" spans="1:7" ht="15.5" x14ac:dyDescent="0.35">
      <c r="A974" s="2">
        <f t="shared" si="15"/>
        <v>41151</v>
      </c>
      <c r="B974" s="33">
        <v>568.4</v>
      </c>
      <c r="C974" s="32" t="s">
        <v>3</v>
      </c>
      <c r="D974" s="33">
        <v>787.91</v>
      </c>
      <c r="E974" s="14"/>
      <c r="G974"/>
    </row>
    <row r="975" spans="1:7" ht="15.5" x14ac:dyDescent="0.35">
      <c r="A975" s="2">
        <f t="shared" si="15"/>
        <v>41152</v>
      </c>
      <c r="B975" s="32">
        <v>651.36</v>
      </c>
      <c r="C975" s="37"/>
      <c r="D975" s="32">
        <v>248.26</v>
      </c>
      <c r="E975" s="14"/>
      <c r="G975"/>
    </row>
    <row r="976" spans="1:7" ht="15.5" x14ac:dyDescent="0.35">
      <c r="A976" s="2">
        <f t="shared" si="15"/>
        <v>41153</v>
      </c>
      <c r="B976" s="37"/>
      <c r="C976" s="37"/>
      <c r="D976" s="37"/>
      <c r="E976" s="14"/>
      <c r="G976"/>
    </row>
    <row r="977" spans="1:7" ht="15.5" x14ac:dyDescent="0.35">
      <c r="A977" s="2">
        <f t="shared" si="15"/>
        <v>41154</v>
      </c>
      <c r="B977" s="37"/>
      <c r="C977" s="37"/>
      <c r="D977" s="37"/>
      <c r="E977" s="14"/>
      <c r="G977"/>
    </row>
    <row r="978" spans="1:7" ht="15.5" x14ac:dyDescent="0.35">
      <c r="A978" s="2">
        <f t="shared" si="15"/>
        <v>41155</v>
      </c>
      <c r="B978" s="32">
        <v>264.95999999999998</v>
      </c>
      <c r="C978" s="32">
        <v>3175.63</v>
      </c>
      <c r="D978" s="32">
        <v>840.44</v>
      </c>
      <c r="E978" s="14"/>
      <c r="G978"/>
    </row>
    <row r="979" spans="1:7" ht="15.5" x14ac:dyDescent="0.35">
      <c r="A979" s="2">
        <f t="shared" si="15"/>
        <v>41156</v>
      </c>
      <c r="B979" s="32">
        <v>1057.69</v>
      </c>
      <c r="C979" s="32">
        <v>732.96</v>
      </c>
      <c r="D979" s="32">
        <v>749.24</v>
      </c>
      <c r="E979" s="14"/>
      <c r="G979"/>
    </row>
    <row r="980" spans="1:7" ht="15.5" x14ac:dyDescent="0.35">
      <c r="A980" s="2">
        <f t="shared" si="15"/>
        <v>41157</v>
      </c>
      <c r="B980" s="37"/>
      <c r="C980" s="32">
        <v>1141.47</v>
      </c>
      <c r="D980" s="32">
        <v>842.58</v>
      </c>
      <c r="E980" s="14"/>
      <c r="G980"/>
    </row>
    <row r="981" spans="1:7" ht="15.5" x14ac:dyDescent="0.35">
      <c r="A981" s="2">
        <f t="shared" si="15"/>
        <v>41158</v>
      </c>
      <c r="B981" s="32">
        <v>1310.85</v>
      </c>
      <c r="C981" s="32">
        <v>613.29999999999995</v>
      </c>
      <c r="D981" s="32">
        <v>375.9</v>
      </c>
      <c r="E981" s="14"/>
      <c r="G981"/>
    </row>
    <row r="982" spans="1:7" ht="15.5" x14ac:dyDescent="0.35">
      <c r="A982" s="2">
        <f t="shared" si="15"/>
        <v>41159</v>
      </c>
      <c r="B982" s="32">
        <v>374.52</v>
      </c>
      <c r="C982" s="37"/>
      <c r="D982" s="32">
        <v>320.5</v>
      </c>
      <c r="E982" s="14"/>
      <c r="G982"/>
    </row>
    <row r="983" spans="1:7" ht="15.5" x14ac:dyDescent="0.35">
      <c r="A983" s="2">
        <f t="shared" si="15"/>
        <v>41160</v>
      </c>
      <c r="B983" s="37"/>
      <c r="C983" s="37"/>
      <c r="D983" s="37"/>
      <c r="E983" s="14"/>
      <c r="G983"/>
    </row>
    <row r="984" spans="1:7" ht="16" thickBot="1" x14ac:dyDescent="0.4">
      <c r="A984" s="2">
        <f t="shared" si="15"/>
        <v>41161</v>
      </c>
      <c r="B984" s="30"/>
      <c r="C984" s="30"/>
      <c r="D984" s="38"/>
      <c r="E984" s="14"/>
      <c r="G984"/>
    </row>
    <row r="985" spans="1:7" ht="15.5" x14ac:dyDescent="0.35">
      <c r="A985" s="2">
        <f t="shared" si="15"/>
        <v>41162</v>
      </c>
      <c r="B985" s="35">
        <v>2578.39</v>
      </c>
      <c r="C985" s="35">
        <v>1785.94</v>
      </c>
      <c r="D985" s="35">
        <v>128.49</v>
      </c>
      <c r="E985" s="14"/>
      <c r="G985"/>
    </row>
    <row r="986" spans="1:7" ht="15.5" x14ac:dyDescent="0.35">
      <c r="A986" s="2">
        <f t="shared" si="15"/>
        <v>41163</v>
      </c>
      <c r="B986" s="33">
        <v>1070.1400000000001</v>
      </c>
      <c r="C986" s="33">
        <v>990.22</v>
      </c>
      <c r="D986" s="32" t="s">
        <v>3</v>
      </c>
      <c r="E986" s="14"/>
      <c r="G986"/>
    </row>
    <row r="987" spans="1:7" ht="15.5" x14ac:dyDescent="0.35">
      <c r="A987" s="2">
        <f t="shared" si="15"/>
        <v>41164</v>
      </c>
      <c r="B987" s="37" t="s">
        <v>3</v>
      </c>
      <c r="C987" s="32">
        <v>1669.56</v>
      </c>
      <c r="D987" s="32" t="s">
        <v>3</v>
      </c>
      <c r="E987" s="14"/>
      <c r="G987"/>
    </row>
    <row r="988" spans="1:7" ht="15.5" x14ac:dyDescent="0.35">
      <c r="A988" s="2">
        <f t="shared" si="15"/>
        <v>41165</v>
      </c>
      <c r="B988" s="33">
        <v>1083.77</v>
      </c>
      <c r="C988" s="33">
        <v>1466.95</v>
      </c>
      <c r="D988" s="32" t="s">
        <v>3</v>
      </c>
      <c r="E988" s="14"/>
      <c r="G988"/>
    </row>
    <row r="989" spans="1:7" ht="15.5" x14ac:dyDescent="0.35">
      <c r="A989" s="2">
        <f t="shared" si="15"/>
        <v>41166</v>
      </c>
      <c r="B989" s="32">
        <v>1378.89</v>
      </c>
      <c r="C989" s="37"/>
      <c r="D989" s="32" t="s">
        <v>3</v>
      </c>
      <c r="E989" s="14"/>
      <c r="G989"/>
    </row>
    <row r="990" spans="1:7" ht="15.5" x14ac:dyDescent="0.35">
      <c r="A990" s="2">
        <f t="shared" si="15"/>
        <v>41167</v>
      </c>
      <c r="B990" s="37" t="s">
        <v>3</v>
      </c>
      <c r="C990" s="31"/>
      <c r="D990" s="37"/>
      <c r="E990" s="14"/>
      <c r="G990"/>
    </row>
    <row r="991" spans="1:7" ht="15.5" x14ac:dyDescent="0.35">
      <c r="A991" s="2">
        <f t="shared" si="15"/>
        <v>41168</v>
      </c>
      <c r="B991" s="37"/>
      <c r="C991" s="31"/>
      <c r="D991" s="37"/>
      <c r="E991" s="14"/>
      <c r="G991"/>
    </row>
    <row r="992" spans="1:7" ht="15.5" x14ac:dyDescent="0.35">
      <c r="A992" s="2">
        <f t="shared" si="15"/>
        <v>41169</v>
      </c>
      <c r="B992" s="32">
        <v>586.84</v>
      </c>
      <c r="C992" s="32">
        <v>1931.71</v>
      </c>
      <c r="D992" s="32">
        <v>927.38</v>
      </c>
      <c r="E992" s="14"/>
      <c r="G992"/>
    </row>
    <row r="993" spans="1:7" ht="15.5" x14ac:dyDescent="0.35">
      <c r="A993" s="2">
        <f t="shared" si="15"/>
        <v>41170</v>
      </c>
      <c r="B993" s="32">
        <v>712.2</v>
      </c>
      <c r="C993" s="32">
        <v>874.42</v>
      </c>
      <c r="D993" s="32">
        <v>333.12</v>
      </c>
      <c r="E993" s="14"/>
      <c r="G993"/>
    </row>
    <row r="994" spans="1:7" ht="15.5" x14ac:dyDescent="0.35">
      <c r="A994" s="2">
        <f t="shared" si="15"/>
        <v>41171</v>
      </c>
      <c r="B994" s="37"/>
      <c r="C994" s="32">
        <v>363.24</v>
      </c>
      <c r="D994" s="32">
        <v>175.98</v>
      </c>
      <c r="E994" s="14"/>
      <c r="G994"/>
    </row>
    <row r="995" spans="1:7" ht="15.5" x14ac:dyDescent="0.35">
      <c r="A995" s="2">
        <f t="shared" si="15"/>
        <v>41172</v>
      </c>
      <c r="B995" s="36">
        <v>833.36</v>
      </c>
      <c r="C995" s="36">
        <v>1421.34</v>
      </c>
      <c r="D995" s="36">
        <v>448.44</v>
      </c>
      <c r="E995" s="14"/>
      <c r="G995"/>
    </row>
    <row r="996" spans="1:7" ht="15.5" x14ac:dyDescent="0.35">
      <c r="A996" s="2">
        <f t="shared" si="15"/>
        <v>41173</v>
      </c>
      <c r="B996" s="34">
        <v>1599.36</v>
      </c>
      <c r="C996" s="38"/>
      <c r="D996" s="34">
        <v>488.47</v>
      </c>
      <c r="E996" s="14"/>
      <c r="G996"/>
    </row>
    <row r="997" spans="1:7" ht="15.5" x14ac:dyDescent="0.35">
      <c r="A997" s="2">
        <f t="shared" si="15"/>
        <v>41174</v>
      </c>
      <c r="B997" s="37"/>
      <c r="C997" s="37"/>
      <c r="D997" s="37"/>
      <c r="E997" s="14"/>
      <c r="G997"/>
    </row>
    <row r="998" spans="1:7" ht="15.5" x14ac:dyDescent="0.35">
      <c r="A998" s="2">
        <f t="shared" si="15"/>
        <v>41175</v>
      </c>
      <c r="B998" s="38"/>
      <c r="C998" s="38"/>
      <c r="D998" s="38"/>
      <c r="E998" s="14"/>
      <c r="G998"/>
    </row>
    <row r="999" spans="1:7" ht="15.5" x14ac:dyDescent="0.35">
      <c r="A999" s="2">
        <f t="shared" si="15"/>
        <v>41176</v>
      </c>
      <c r="B999" s="32">
        <v>545.42999999999995</v>
      </c>
      <c r="C999" s="32">
        <v>923.22</v>
      </c>
      <c r="D999" s="32">
        <v>813.78</v>
      </c>
      <c r="E999" s="14"/>
      <c r="G999"/>
    </row>
    <row r="1000" spans="1:7" ht="15.5" x14ac:dyDescent="0.35">
      <c r="A1000" s="2">
        <f t="shared" si="15"/>
        <v>41177</v>
      </c>
      <c r="B1000" s="32">
        <v>1113.46</v>
      </c>
      <c r="C1000" s="32" t="s">
        <v>3</v>
      </c>
      <c r="D1000" s="32">
        <v>570.6</v>
      </c>
      <c r="E1000" s="14"/>
      <c r="G1000"/>
    </row>
    <row r="1001" spans="1:7" ht="15.5" x14ac:dyDescent="0.35">
      <c r="A1001" s="2">
        <f t="shared" si="15"/>
        <v>41178</v>
      </c>
      <c r="B1001" s="22"/>
      <c r="C1001" s="32" t="s">
        <v>3</v>
      </c>
      <c r="D1001" s="33">
        <v>408.29</v>
      </c>
      <c r="E1001" s="14"/>
      <c r="G1001"/>
    </row>
    <row r="1002" spans="1:7" ht="15.5" x14ac:dyDescent="0.35">
      <c r="A1002" s="2">
        <f t="shared" si="15"/>
        <v>41179</v>
      </c>
      <c r="B1002" s="33">
        <v>568.4</v>
      </c>
      <c r="C1002" s="32" t="s">
        <v>3</v>
      </c>
      <c r="D1002" s="33">
        <v>787.91</v>
      </c>
      <c r="E1002" s="14"/>
      <c r="G1002"/>
    </row>
    <row r="1003" spans="1:7" ht="15.5" x14ac:dyDescent="0.35">
      <c r="A1003" s="2">
        <f t="shared" si="15"/>
        <v>41180</v>
      </c>
      <c r="B1003" s="32">
        <v>651.36</v>
      </c>
      <c r="C1003" s="37"/>
      <c r="D1003" s="32">
        <v>248.26</v>
      </c>
      <c r="E1003" s="14"/>
      <c r="G1003"/>
    </row>
    <row r="1004" spans="1:7" ht="15.5" x14ac:dyDescent="0.35">
      <c r="A1004" s="2">
        <f t="shared" si="15"/>
        <v>41181</v>
      </c>
      <c r="B1004" s="37"/>
      <c r="C1004" s="37"/>
      <c r="D1004" s="37"/>
      <c r="E1004" s="14"/>
      <c r="G1004"/>
    </row>
    <row r="1005" spans="1:7" ht="15.5" x14ac:dyDescent="0.35">
      <c r="A1005" s="2">
        <f t="shared" si="15"/>
        <v>41182</v>
      </c>
      <c r="B1005" s="37"/>
      <c r="C1005" s="37"/>
      <c r="D1005" s="37"/>
      <c r="E1005" s="14"/>
      <c r="G1005"/>
    </row>
    <row r="1006" spans="1:7" ht="15.5" x14ac:dyDescent="0.35">
      <c r="A1006" s="2">
        <f t="shared" si="15"/>
        <v>41183</v>
      </c>
      <c r="B1006" s="32">
        <v>264.95999999999998</v>
      </c>
      <c r="C1006" s="32">
        <v>3175.63</v>
      </c>
      <c r="D1006" s="32">
        <v>840.44</v>
      </c>
      <c r="E1006" s="14"/>
      <c r="G1006"/>
    </row>
    <row r="1007" spans="1:7" ht="15.5" x14ac:dyDescent="0.35">
      <c r="A1007" s="2">
        <f t="shared" si="15"/>
        <v>41184</v>
      </c>
      <c r="B1007" s="32">
        <v>1057.69</v>
      </c>
      <c r="C1007" s="32">
        <v>732.96</v>
      </c>
      <c r="D1007" s="32">
        <v>749.24</v>
      </c>
      <c r="E1007" s="14"/>
      <c r="G1007"/>
    </row>
    <row r="1008" spans="1:7" ht="15.5" x14ac:dyDescent="0.35">
      <c r="A1008" s="2">
        <f t="shared" si="15"/>
        <v>41185</v>
      </c>
      <c r="B1008" s="37"/>
      <c r="C1008" s="32">
        <v>1141.47</v>
      </c>
      <c r="D1008" s="32">
        <v>842.58</v>
      </c>
      <c r="E1008" s="14"/>
      <c r="G1008"/>
    </row>
    <row r="1009" spans="1:7" ht="15.5" x14ac:dyDescent="0.35">
      <c r="A1009" s="2">
        <f t="shared" si="15"/>
        <v>41186</v>
      </c>
      <c r="B1009" s="32">
        <v>1310.85</v>
      </c>
      <c r="C1009" s="32">
        <v>613.29999999999995</v>
      </c>
      <c r="D1009" s="32">
        <v>375.9</v>
      </c>
      <c r="E1009" s="14"/>
      <c r="G1009"/>
    </row>
    <row r="1010" spans="1:7" ht="15.5" x14ac:dyDescent="0.35">
      <c r="A1010" s="2">
        <f t="shared" si="15"/>
        <v>41187</v>
      </c>
      <c r="B1010" s="32">
        <v>374.52</v>
      </c>
      <c r="C1010" s="37"/>
      <c r="D1010" s="32">
        <v>320.5</v>
      </c>
      <c r="E1010" s="14"/>
      <c r="G1010"/>
    </row>
    <row r="1011" spans="1:7" ht="15.5" x14ac:dyDescent="0.35">
      <c r="A1011" s="2">
        <f t="shared" si="15"/>
        <v>41188</v>
      </c>
      <c r="B1011" s="37"/>
      <c r="C1011" s="37"/>
      <c r="D1011" s="37"/>
      <c r="E1011" s="14"/>
      <c r="G1011"/>
    </row>
    <row r="1012" spans="1:7" ht="16" thickBot="1" x14ac:dyDescent="0.4">
      <c r="A1012" s="2">
        <f t="shared" si="15"/>
        <v>41189</v>
      </c>
      <c r="B1012" s="30"/>
      <c r="C1012" s="30"/>
      <c r="D1012" s="38"/>
      <c r="E1012" s="14"/>
      <c r="G1012"/>
    </row>
    <row r="1013" spans="1:7" ht="15.5" x14ac:dyDescent="0.35">
      <c r="A1013" s="2">
        <f t="shared" si="15"/>
        <v>41190</v>
      </c>
      <c r="B1013" s="35">
        <v>2578.39</v>
      </c>
      <c r="C1013" s="35">
        <v>1785.94</v>
      </c>
      <c r="D1013" s="35">
        <v>128.49</v>
      </c>
      <c r="E1013" s="14"/>
      <c r="G1013"/>
    </row>
    <row r="1014" spans="1:7" ht="15.5" x14ac:dyDescent="0.35">
      <c r="A1014" s="2">
        <f t="shared" si="15"/>
        <v>41191</v>
      </c>
      <c r="B1014" s="33">
        <v>1070.1400000000001</v>
      </c>
      <c r="C1014" s="33">
        <v>990.22</v>
      </c>
      <c r="D1014" s="32" t="s">
        <v>3</v>
      </c>
      <c r="E1014" s="14"/>
      <c r="G1014"/>
    </row>
    <row r="1015" spans="1:7" ht="15.5" x14ac:dyDescent="0.35">
      <c r="A1015" s="2">
        <f t="shared" si="15"/>
        <v>41192</v>
      </c>
      <c r="B1015" s="37" t="s">
        <v>3</v>
      </c>
      <c r="C1015" s="32">
        <v>1669.56</v>
      </c>
      <c r="D1015" s="32" t="s">
        <v>3</v>
      </c>
      <c r="E1015" s="14"/>
      <c r="G1015"/>
    </row>
    <row r="1016" spans="1:7" ht="15.5" x14ac:dyDescent="0.35">
      <c r="A1016" s="2">
        <f t="shared" si="15"/>
        <v>41193</v>
      </c>
      <c r="B1016" s="33">
        <v>1083.77</v>
      </c>
      <c r="C1016" s="33">
        <v>1466.95</v>
      </c>
      <c r="D1016" s="32" t="s">
        <v>3</v>
      </c>
      <c r="E1016" s="14"/>
      <c r="G1016"/>
    </row>
    <row r="1017" spans="1:7" ht="15.5" x14ac:dyDescent="0.35">
      <c r="A1017" s="2">
        <f t="shared" si="15"/>
        <v>41194</v>
      </c>
      <c r="B1017" s="32">
        <v>1378.89</v>
      </c>
      <c r="C1017" s="37"/>
      <c r="D1017" s="32" t="s">
        <v>3</v>
      </c>
      <c r="E1017" s="14"/>
      <c r="G1017"/>
    </row>
    <row r="1018" spans="1:7" ht="15.5" x14ac:dyDescent="0.35">
      <c r="A1018" s="2">
        <f t="shared" si="15"/>
        <v>41195</v>
      </c>
      <c r="B1018" s="37" t="s">
        <v>3</v>
      </c>
      <c r="C1018" s="31"/>
      <c r="D1018" s="37"/>
      <c r="E1018" s="14"/>
      <c r="G1018"/>
    </row>
    <row r="1019" spans="1:7" ht="15.5" x14ac:dyDescent="0.35">
      <c r="A1019" s="2">
        <f t="shared" si="15"/>
        <v>41196</v>
      </c>
      <c r="B1019" s="37"/>
      <c r="C1019" s="31"/>
      <c r="D1019" s="37"/>
      <c r="E1019" s="14"/>
      <c r="G1019"/>
    </row>
    <row r="1020" spans="1:7" ht="15.5" x14ac:dyDescent="0.35">
      <c r="A1020" s="2">
        <f t="shared" si="15"/>
        <v>41197</v>
      </c>
      <c r="B1020" s="32">
        <v>586.84</v>
      </c>
      <c r="C1020" s="32">
        <v>1931.71</v>
      </c>
      <c r="D1020" s="32">
        <v>927.38</v>
      </c>
      <c r="E1020" s="14"/>
      <c r="G1020"/>
    </row>
    <row r="1021" spans="1:7" ht="15.5" x14ac:dyDescent="0.35">
      <c r="A1021" s="2">
        <f t="shared" si="15"/>
        <v>41198</v>
      </c>
      <c r="B1021" s="32">
        <v>712.2</v>
      </c>
      <c r="C1021" s="32">
        <v>874.42</v>
      </c>
      <c r="D1021" s="32">
        <v>333.12</v>
      </c>
      <c r="E1021" s="14"/>
      <c r="G1021"/>
    </row>
    <row r="1022" spans="1:7" ht="15.5" x14ac:dyDescent="0.35">
      <c r="A1022" s="2">
        <f t="shared" si="15"/>
        <v>41199</v>
      </c>
      <c r="B1022" s="37"/>
      <c r="C1022" s="32">
        <v>363.24</v>
      </c>
      <c r="D1022" s="32">
        <v>175.98</v>
      </c>
      <c r="E1022" s="14"/>
      <c r="G1022"/>
    </row>
    <row r="1023" spans="1:7" ht="15.5" x14ac:dyDescent="0.35">
      <c r="A1023" s="2">
        <f t="shared" si="15"/>
        <v>41200</v>
      </c>
      <c r="B1023" s="36">
        <v>833.36</v>
      </c>
      <c r="C1023" s="36">
        <v>1421.34</v>
      </c>
      <c r="D1023" s="36">
        <v>448.44</v>
      </c>
      <c r="E1023" s="14"/>
      <c r="G1023"/>
    </row>
    <row r="1024" spans="1:7" ht="15.5" x14ac:dyDescent="0.35">
      <c r="A1024" s="2">
        <f t="shared" si="15"/>
        <v>41201</v>
      </c>
      <c r="B1024" s="34">
        <v>1599.36</v>
      </c>
      <c r="C1024" s="38"/>
      <c r="D1024" s="34">
        <v>488.47</v>
      </c>
      <c r="E1024" s="14"/>
      <c r="G1024"/>
    </row>
    <row r="1025" spans="1:7" ht="15.5" x14ac:dyDescent="0.35">
      <c r="A1025" s="2">
        <f t="shared" si="15"/>
        <v>41202</v>
      </c>
      <c r="B1025" s="37"/>
      <c r="C1025" s="37"/>
      <c r="D1025" s="37"/>
      <c r="E1025" s="14"/>
      <c r="G1025"/>
    </row>
    <row r="1026" spans="1:7" ht="15.5" x14ac:dyDescent="0.35">
      <c r="A1026" s="2">
        <f t="shared" si="15"/>
        <v>41203</v>
      </c>
      <c r="B1026" s="38"/>
      <c r="C1026" s="38"/>
      <c r="D1026" s="38"/>
      <c r="E1026" s="14"/>
      <c r="G1026"/>
    </row>
    <row r="1027" spans="1:7" ht="15.5" x14ac:dyDescent="0.35">
      <c r="A1027" s="2">
        <f t="shared" si="15"/>
        <v>41204</v>
      </c>
      <c r="B1027" s="32">
        <v>545.42999999999995</v>
      </c>
      <c r="C1027" s="32">
        <v>923.22</v>
      </c>
      <c r="D1027" s="32">
        <v>813.78</v>
      </c>
      <c r="E1027" s="14"/>
      <c r="G1027"/>
    </row>
    <row r="1028" spans="1:7" ht="15.5" x14ac:dyDescent="0.35">
      <c r="A1028" s="2">
        <f t="shared" ref="A1028:A1091" si="16">A1027+1</f>
        <v>41205</v>
      </c>
      <c r="B1028" s="32">
        <v>1113.46</v>
      </c>
      <c r="C1028" s="32" t="s">
        <v>3</v>
      </c>
      <c r="D1028" s="32">
        <v>570.6</v>
      </c>
      <c r="E1028" s="14"/>
      <c r="G1028"/>
    </row>
    <row r="1029" spans="1:7" ht="15.5" x14ac:dyDescent="0.35">
      <c r="A1029" s="2">
        <f t="shared" si="16"/>
        <v>41206</v>
      </c>
      <c r="B1029" s="22"/>
      <c r="C1029" s="32" t="s">
        <v>3</v>
      </c>
      <c r="D1029" s="33">
        <v>408.29</v>
      </c>
      <c r="E1029" s="14"/>
      <c r="G1029"/>
    </row>
    <row r="1030" spans="1:7" ht="15.5" x14ac:dyDescent="0.35">
      <c r="A1030" s="2">
        <f t="shared" si="16"/>
        <v>41207</v>
      </c>
      <c r="B1030" s="33">
        <v>568.4</v>
      </c>
      <c r="C1030" s="32" t="s">
        <v>3</v>
      </c>
      <c r="D1030" s="33">
        <v>787.91</v>
      </c>
      <c r="E1030" s="14"/>
      <c r="G1030"/>
    </row>
    <row r="1031" spans="1:7" ht="15.5" x14ac:dyDescent="0.35">
      <c r="A1031" s="2">
        <f t="shared" si="16"/>
        <v>41208</v>
      </c>
      <c r="B1031" s="32">
        <v>651.36</v>
      </c>
      <c r="C1031" s="37"/>
      <c r="D1031" s="32">
        <v>248.26</v>
      </c>
      <c r="E1031" s="14"/>
      <c r="G1031"/>
    </row>
    <row r="1032" spans="1:7" ht="15.5" x14ac:dyDescent="0.35">
      <c r="A1032" s="2">
        <f t="shared" si="16"/>
        <v>41209</v>
      </c>
      <c r="B1032" s="37"/>
      <c r="C1032" s="37"/>
      <c r="D1032" s="37"/>
      <c r="E1032" s="14"/>
      <c r="G1032"/>
    </row>
    <row r="1033" spans="1:7" ht="15.5" x14ac:dyDescent="0.35">
      <c r="A1033" s="2">
        <f t="shared" si="16"/>
        <v>41210</v>
      </c>
      <c r="B1033" s="37"/>
      <c r="C1033" s="37"/>
      <c r="D1033" s="37"/>
      <c r="E1033" s="14"/>
      <c r="G1033"/>
    </row>
    <row r="1034" spans="1:7" ht="15.5" x14ac:dyDescent="0.35">
      <c r="A1034" s="2">
        <f t="shared" si="16"/>
        <v>41211</v>
      </c>
      <c r="B1034" s="32">
        <v>264.95999999999998</v>
      </c>
      <c r="C1034" s="32">
        <v>3175.63</v>
      </c>
      <c r="D1034" s="32">
        <v>840.44</v>
      </c>
      <c r="E1034" s="14"/>
      <c r="G1034"/>
    </row>
    <row r="1035" spans="1:7" ht="15.5" x14ac:dyDescent="0.35">
      <c r="A1035" s="2">
        <f t="shared" si="16"/>
        <v>41212</v>
      </c>
      <c r="B1035" s="32">
        <v>1057.69</v>
      </c>
      <c r="C1035" s="32">
        <v>732.96</v>
      </c>
      <c r="D1035" s="32">
        <v>749.24</v>
      </c>
      <c r="E1035" s="14"/>
      <c r="G1035"/>
    </row>
    <row r="1036" spans="1:7" ht="15.5" x14ac:dyDescent="0.35">
      <c r="A1036" s="2">
        <f t="shared" si="16"/>
        <v>41213</v>
      </c>
      <c r="B1036" s="37"/>
      <c r="C1036" s="32">
        <v>1141.47</v>
      </c>
      <c r="D1036" s="32">
        <v>842.58</v>
      </c>
      <c r="E1036" s="14"/>
      <c r="G1036"/>
    </row>
    <row r="1037" spans="1:7" ht="15.5" x14ac:dyDescent="0.35">
      <c r="A1037" s="2">
        <f t="shared" si="16"/>
        <v>41214</v>
      </c>
      <c r="B1037" s="32">
        <v>1310.85</v>
      </c>
      <c r="C1037" s="32">
        <v>613.29999999999995</v>
      </c>
      <c r="D1037" s="32">
        <v>375.9</v>
      </c>
      <c r="E1037" s="14"/>
      <c r="G1037"/>
    </row>
    <row r="1038" spans="1:7" ht="15.5" x14ac:dyDescent="0.35">
      <c r="A1038" s="2">
        <f t="shared" si="16"/>
        <v>41215</v>
      </c>
      <c r="B1038" s="32">
        <v>374.52</v>
      </c>
      <c r="C1038" s="37"/>
      <c r="D1038" s="32">
        <v>320.5</v>
      </c>
      <c r="E1038" s="14"/>
      <c r="G1038"/>
    </row>
    <row r="1039" spans="1:7" ht="15.5" x14ac:dyDescent="0.35">
      <c r="A1039" s="2">
        <f t="shared" si="16"/>
        <v>41216</v>
      </c>
      <c r="B1039" s="37"/>
      <c r="C1039" s="37"/>
      <c r="D1039" s="37"/>
      <c r="E1039" s="14"/>
      <c r="G1039"/>
    </row>
    <row r="1040" spans="1:7" ht="16" thickBot="1" x14ac:dyDescent="0.4">
      <c r="A1040" s="2">
        <f t="shared" si="16"/>
        <v>41217</v>
      </c>
      <c r="B1040" s="30"/>
      <c r="C1040" s="30"/>
      <c r="D1040" s="38"/>
      <c r="E1040" s="14"/>
      <c r="G1040"/>
    </row>
    <row r="1041" spans="1:7" ht="15.5" x14ac:dyDescent="0.35">
      <c r="A1041" s="2">
        <f t="shared" si="16"/>
        <v>41218</v>
      </c>
      <c r="B1041" s="35">
        <v>2578.39</v>
      </c>
      <c r="C1041" s="35">
        <v>1785.94</v>
      </c>
      <c r="D1041" s="35">
        <v>128.49</v>
      </c>
      <c r="E1041" s="14"/>
      <c r="G1041"/>
    </row>
    <row r="1042" spans="1:7" ht="15.5" x14ac:dyDescent="0.35">
      <c r="A1042" s="2">
        <f t="shared" si="16"/>
        <v>41219</v>
      </c>
      <c r="B1042" s="33">
        <v>1070.1400000000001</v>
      </c>
      <c r="C1042" s="33">
        <v>990.22</v>
      </c>
      <c r="D1042" s="32" t="s">
        <v>3</v>
      </c>
      <c r="E1042" s="14"/>
      <c r="G1042"/>
    </row>
    <row r="1043" spans="1:7" ht="15.5" x14ac:dyDescent="0.35">
      <c r="A1043" s="2">
        <f t="shared" si="16"/>
        <v>41220</v>
      </c>
      <c r="B1043" s="37" t="s">
        <v>3</v>
      </c>
      <c r="C1043" s="32">
        <v>1669.56</v>
      </c>
      <c r="D1043" s="32" t="s">
        <v>3</v>
      </c>
      <c r="E1043" s="14"/>
      <c r="G1043"/>
    </row>
    <row r="1044" spans="1:7" ht="15.5" x14ac:dyDescent="0.35">
      <c r="A1044" s="2">
        <f t="shared" si="16"/>
        <v>41221</v>
      </c>
      <c r="B1044" s="33">
        <v>1083.77</v>
      </c>
      <c r="C1044" s="33">
        <v>1466.95</v>
      </c>
      <c r="D1044" s="32" t="s">
        <v>3</v>
      </c>
      <c r="E1044" s="14"/>
      <c r="G1044"/>
    </row>
    <row r="1045" spans="1:7" ht="15.5" x14ac:dyDescent="0.35">
      <c r="A1045" s="2">
        <f t="shared" si="16"/>
        <v>41222</v>
      </c>
      <c r="B1045" s="32">
        <v>1378.89</v>
      </c>
      <c r="C1045" s="37"/>
      <c r="D1045" s="32" t="s">
        <v>3</v>
      </c>
      <c r="E1045" s="14"/>
      <c r="G1045"/>
    </row>
    <row r="1046" spans="1:7" ht="15.5" x14ac:dyDescent="0.35">
      <c r="A1046" s="2">
        <f t="shared" si="16"/>
        <v>41223</v>
      </c>
      <c r="B1046" s="37" t="s">
        <v>3</v>
      </c>
      <c r="C1046" s="31"/>
      <c r="D1046" s="37"/>
      <c r="E1046" s="14"/>
      <c r="G1046"/>
    </row>
    <row r="1047" spans="1:7" ht="15.5" x14ac:dyDescent="0.35">
      <c r="A1047" s="2">
        <f t="shared" si="16"/>
        <v>41224</v>
      </c>
      <c r="B1047" s="37"/>
      <c r="C1047" s="31"/>
      <c r="D1047" s="37"/>
      <c r="E1047" s="14"/>
      <c r="G1047"/>
    </row>
    <row r="1048" spans="1:7" ht="15.5" x14ac:dyDescent="0.35">
      <c r="A1048" s="2">
        <f t="shared" si="16"/>
        <v>41225</v>
      </c>
      <c r="B1048" s="32">
        <v>586.84</v>
      </c>
      <c r="C1048" s="32">
        <v>1931.71</v>
      </c>
      <c r="D1048" s="32">
        <v>927.38</v>
      </c>
      <c r="E1048" s="14"/>
      <c r="G1048"/>
    </row>
    <row r="1049" spans="1:7" ht="15.5" x14ac:dyDescent="0.35">
      <c r="A1049" s="2">
        <f t="shared" si="16"/>
        <v>41226</v>
      </c>
      <c r="B1049" s="32">
        <v>712.2</v>
      </c>
      <c r="C1049" s="32">
        <v>874.42</v>
      </c>
      <c r="D1049" s="32">
        <v>333.12</v>
      </c>
      <c r="E1049" s="14"/>
      <c r="G1049"/>
    </row>
    <row r="1050" spans="1:7" ht="15.5" x14ac:dyDescent="0.35">
      <c r="A1050" s="2">
        <f t="shared" si="16"/>
        <v>41227</v>
      </c>
      <c r="B1050" s="37"/>
      <c r="C1050" s="32">
        <v>363.24</v>
      </c>
      <c r="D1050" s="32">
        <v>175.98</v>
      </c>
      <c r="E1050" s="14"/>
      <c r="G1050"/>
    </row>
    <row r="1051" spans="1:7" ht="15.5" x14ac:dyDescent="0.35">
      <c r="A1051" s="2">
        <f t="shared" si="16"/>
        <v>41228</v>
      </c>
      <c r="B1051" s="36">
        <v>833.36</v>
      </c>
      <c r="C1051" s="36">
        <v>1421.34</v>
      </c>
      <c r="D1051" s="36">
        <v>448.44</v>
      </c>
      <c r="E1051" s="14"/>
      <c r="G1051"/>
    </row>
    <row r="1052" spans="1:7" ht="15.5" x14ac:dyDescent="0.35">
      <c r="A1052" s="2">
        <f t="shared" si="16"/>
        <v>41229</v>
      </c>
      <c r="B1052" s="34">
        <v>1599.36</v>
      </c>
      <c r="C1052" s="38"/>
      <c r="D1052" s="34">
        <v>488.47</v>
      </c>
      <c r="E1052" s="14"/>
      <c r="G1052"/>
    </row>
    <row r="1053" spans="1:7" ht="15.5" x14ac:dyDescent="0.35">
      <c r="A1053" s="2">
        <f t="shared" si="16"/>
        <v>41230</v>
      </c>
      <c r="B1053" s="37"/>
      <c r="C1053" s="37"/>
      <c r="D1053" s="37"/>
      <c r="E1053" s="14"/>
      <c r="G1053"/>
    </row>
    <row r="1054" spans="1:7" ht="15.5" x14ac:dyDescent="0.35">
      <c r="A1054" s="2">
        <f t="shared" si="16"/>
        <v>41231</v>
      </c>
      <c r="B1054" s="38"/>
      <c r="C1054" s="38"/>
      <c r="D1054" s="38"/>
      <c r="E1054" s="14"/>
      <c r="G1054"/>
    </row>
    <row r="1055" spans="1:7" ht="15.5" x14ac:dyDescent="0.35">
      <c r="A1055" s="2">
        <f t="shared" si="16"/>
        <v>41232</v>
      </c>
      <c r="B1055" s="32">
        <v>545.42999999999995</v>
      </c>
      <c r="C1055" s="32">
        <v>923.22</v>
      </c>
      <c r="D1055" s="32">
        <v>813.78</v>
      </c>
      <c r="E1055" s="14"/>
      <c r="G1055"/>
    </row>
    <row r="1056" spans="1:7" ht="15.5" x14ac:dyDescent="0.35">
      <c r="A1056" s="2">
        <f t="shared" si="16"/>
        <v>41233</v>
      </c>
      <c r="B1056" s="32">
        <v>1113.46</v>
      </c>
      <c r="C1056" s="32" t="s">
        <v>3</v>
      </c>
      <c r="D1056" s="32">
        <v>570.6</v>
      </c>
      <c r="E1056" s="14"/>
      <c r="G1056"/>
    </row>
    <row r="1057" spans="1:7" ht="15.5" x14ac:dyDescent="0.35">
      <c r="A1057" s="2">
        <f t="shared" si="16"/>
        <v>41234</v>
      </c>
      <c r="B1057" s="22"/>
      <c r="C1057" s="32" t="s">
        <v>3</v>
      </c>
      <c r="D1057" s="33">
        <v>408.29</v>
      </c>
      <c r="E1057" s="14"/>
      <c r="G1057"/>
    </row>
    <row r="1058" spans="1:7" ht="15.5" x14ac:dyDescent="0.35">
      <c r="A1058" s="2">
        <f t="shared" si="16"/>
        <v>41235</v>
      </c>
      <c r="B1058" s="33">
        <v>568.4</v>
      </c>
      <c r="C1058" s="32" t="s">
        <v>3</v>
      </c>
      <c r="D1058" s="33">
        <v>787.91</v>
      </c>
      <c r="E1058" s="14"/>
      <c r="G1058"/>
    </row>
    <row r="1059" spans="1:7" ht="15.5" x14ac:dyDescent="0.35">
      <c r="A1059" s="2">
        <f t="shared" si="16"/>
        <v>41236</v>
      </c>
      <c r="B1059" s="32">
        <v>651.36</v>
      </c>
      <c r="C1059" s="37"/>
      <c r="D1059" s="32">
        <v>248.26</v>
      </c>
      <c r="E1059" s="14"/>
      <c r="G1059"/>
    </row>
    <row r="1060" spans="1:7" ht="15.5" x14ac:dyDescent="0.35">
      <c r="A1060" s="2">
        <f t="shared" si="16"/>
        <v>41237</v>
      </c>
      <c r="B1060" s="37"/>
      <c r="C1060" s="37"/>
      <c r="D1060" s="37"/>
      <c r="E1060" s="14"/>
      <c r="G1060"/>
    </row>
    <row r="1061" spans="1:7" ht="15.5" x14ac:dyDescent="0.35">
      <c r="A1061" s="2">
        <f t="shared" si="16"/>
        <v>41238</v>
      </c>
      <c r="B1061" s="37"/>
      <c r="C1061" s="37"/>
      <c r="D1061" s="37"/>
      <c r="E1061" s="14"/>
      <c r="G1061"/>
    </row>
    <row r="1062" spans="1:7" ht="15.5" x14ac:dyDescent="0.35">
      <c r="A1062" s="2">
        <f t="shared" si="16"/>
        <v>41239</v>
      </c>
      <c r="B1062" s="32">
        <v>264.95999999999998</v>
      </c>
      <c r="C1062" s="32">
        <v>3175.63</v>
      </c>
      <c r="D1062" s="32">
        <v>840.44</v>
      </c>
      <c r="E1062" s="14"/>
      <c r="G1062"/>
    </row>
    <row r="1063" spans="1:7" ht="15.5" x14ac:dyDescent="0.35">
      <c r="A1063" s="2">
        <f t="shared" si="16"/>
        <v>41240</v>
      </c>
      <c r="B1063" s="32">
        <v>1057.69</v>
      </c>
      <c r="C1063" s="32">
        <v>732.96</v>
      </c>
      <c r="D1063" s="32">
        <v>749.24</v>
      </c>
      <c r="E1063" s="14"/>
      <c r="G1063"/>
    </row>
    <row r="1064" spans="1:7" ht="15.5" x14ac:dyDescent="0.35">
      <c r="A1064" s="2">
        <f t="shared" si="16"/>
        <v>41241</v>
      </c>
      <c r="B1064" s="37"/>
      <c r="C1064" s="32">
        <v>1141.47</v>
      </c>
      <c r="D1064" s="32">
        <v>842.58</v>
      </c>
      <c r="E1064" s="14"/>
      <c r="G1064"/>
    </row>
    <row r="1065" spans="1:7" ht="15.5" x14ac:dyDescent="0.35">
      <c r="A1065" s="2">
        <f t="shared" si="16"/>
        <v>41242</v>
      </c>
      <c r="B1065" s="32">
        <v>1310.85</v>
      </c>
      <c r="C1065" s="32">
        <v>613.29999999999995</v>
      </c>
      <c r="D1065" s="32">
        <v>375.9</v>
      </c>
      <c r="E1065" s="14"/>
      <c r="G1065"/>
    </row>
    <row r="1066" spans="1:7" ht="15.5" x14ac:dyDescent="0.35">
      <c r="A1066" s="2">
        <f t="shared" si="16"/>
        <v>41243</v>
      </c>
      <c r="B1066" s="32">
        <v>374.52</v>
      </c>
      <c r="C1066" s="37"/>
      <c r="D1066" s="32">
        <v>320.5</v>
      </c>
      <c r="E1066" s="14"/>
      <c r="G1066"/>
    </row>
    <row r="1067" spans="1:7" ht="15.5" x14ac:dyDescent="0.35">
      <c r="A1067" s="2">
        <f t="shared" si="16"/>
        <v>41244</v>
      </c>
      <c r="B1067" s="37"/>
      <c r="C1067" s="37"/>
      <c r="D1067" s="37"/>
      <c r="E1067" s="14"/>
      <c r="G1067"/>
    </row>
    <row r="1068" spans="1:7" ht="16" thickBot="1" x14ac:dyDescent="0.4">
      <c r="A1068" s="2">
        <f t="shared" si="16"/>
        <v>41245</v>
      </c>
      <c r="B1068" s="30"/>
      <c r="C1068" s="30"/>
      <c r="D1068" s="38"/>
      <c r="E1068" s="14"/>
      <c r="G1068"/>
    </row>
    <row r="1069" spans="1:7" ht="15.5" x14ac:dyDescent="0.35">
      <c r="A1069" s="2">
        <f t="shared" si="16"/>
        <v>41246</v>
      </c>
      <c r="B1069" s="35">
        <v>2578.39</v>
      </c>
      <c r="C1069" s="35">
        <v>1785.94</v>
      </c>
      <c r="D1069" s="35">
        <v>128.49</v>
      </c>
      <c r="E1069" s="14"/>
      <c r="G1069"/>
    </row>
    <row r="1070" spans="1:7" ht="15.5" x14ac:dyDescent="0.35">
      <c r="A1070" s="2">
        <f t="shared" si="16"/>
        <v>41247</v>
      </c>
      <c r="B1070" s="33">
        <v>1070.1400000000001</v>
      </c>
      <c r="C1070" s="33">
        <v>990.22</v>
      </c>
      <c r="D1070" s="32" t="s">
        <v>3</v>
      </c>
      <c r="E1070" s="14"/>
      <c r="G1070"/>
    </row>
    <row r="1071" spans="1:7" ht="15.5" x14ac:dyDescent="0.35">
      <c r="A1071" s="2">
        <f t="shared" si="16"/>
        <v>41248</v>
      </c>
      <c r="B1071" s="37" t="s">
        <v>3</v>
      </c>
      <c r="C1071" s="32">
        <v>1669.56</v>
      </c>
      <c r="D1071" s="32" t="s">
        <v>3</v>
      </c>
      <c r="E1071" s="14"/>
      <c r="G1071"/>
    </row>
    <row r="1072" spans="1:7" ht="15.5" x14ac:dyDescent="0.35">
      <c r="A1072" s="2">
        <f t="shared" si="16"/>
        <v>41249</v>
      </c>
      <c r="B1072" s="33">
        <v>1083.77</v>
      </c>
      <c r="C1072" s="33">
        <v>1466.95</v>
      </c>
      <c r="D1072" s="32" t="s">
        <v>3</v>
      </c>
      <c r="E1072" s="14"/>
      <c r="G1072"/>
    </row>
    <row r="1073" spans="1:7" ht="15.5" x14ac:dyDescent="0.35">
      <c r="A1073" s="2">
        <f t="shared" si="16"/>
        <v>41250</v>
      </c>
      <c r="B1073" s="32">
        <v>1378.89</v>
      </c>
      <c r="C1073" s="37"/>
      <c r="D1073" s="32" t="s">
        <v>3</v>
      </c>
      <c r="E1073" s="14"/>
      <c r="G1073"/>
    </row>
    <row r="1074" spans="1:7" ht="15.5" x14ac:dyDescent="0.35">
      <c r="A1074" s="2">
        <f t="shared" si="16"/>
        <v>41251</v>
      </c>
      <c r="B1074" s="37" t="s">
        <v>3</v>
      </c>
      <c r="C1074" s="31"/>
      <c r="D1074" s="37"/>
      <c r="E1074" s="14"/>
      <c r="G1074"/>
    </row>
    <row r="1075" spans="1:7" ht="15.5" x14ac:dyDescent="0.35">
      <c r="A1075" s="2">
        <f t="shared" si="16"/>
        <v>41252</v>
      </c>
      <c r="B1075" s="37"/>
      <c r="C1075" s="31"/>
      <c r="D1075" s="37"/>
      <c r="E1075" s="14"/>
      <c r="G1075"/>
    </row>
    <row r="1076" spans="1:7" ht="15.5" x14ac:dyDescent="0.35">
      <c r="A1076" s="2">
        <f t="shared" si="16"/>
        <v>41253</v>
      </c>
      <c r="B1076" s="32">
        <v>586.84</v>
      </c>
      <c r="C1076" s="32">
        <v>1931.71</v>
      </c>
      <c r="D1076" s="32">
        <v>927.38</v>
      </c>
      <c r="E1076" s="14"/>
      <c r="G1076"/>
    </row>
    <row r="1077" spans="1:7" ht="15.5" x14ac:dyDescent="0.35">
      <c r="A1077" s="2">
        <f t="shared" si="16"/>
        <v>41254</v>
      </c>
      <c r="B1077" s="32">
        <v>712.2</v>
      </c>
      <c r="C1077" s="32">
        <v>874.42</v>
      </c>
      <c r="D1077" s="32">
        <v>333.12</v>
      </c>
      <c r="E1077" s="14"/>
      <c r="G1077"/>
    </row>
    <row r="1078" spans="1:7" ht="15.5" x14ac:dyDescent="0.35">
      <c r="A1078" s="2">
        <f t="shared" si="16"/>
        <v>41255</v>
      </c>
      <c r="B1078" s="37"/>
      <c r="C1078" s="32">
        <v>363.24</v>
      </c>
      <c r="D1078" s="32">
        <v>175.98</v>
      </c>
      <c r="E1078" s="14"/>
      <c r="G1078"/>
    </row>
    <row r="1079" spans="1:7" ht="15.5" x14ac:dyDescent="0.35">
      <c r="A1079" s="2">
        <f t="shared" si="16"/>
        <v>41256</v>
      </c>
      <c r="B1079" s="36">
        <v>833.36</v>
      </c>
      <c r="C1079" s="36">
        <v>1421.34</v>
      </c>
      <c r="D1079" s="36">
        <v>448.44</v>
      </c>
      <c r="E1079" s="14"/>
      <c r="G1079"/>
    </row>
    <row r="1080" spans="1:7" ht="15.5" x14ac:dyDescent="0.35">
      <c r="A1080" s="2">
        <f t="shared" si="16"/>
        <v>41257</v>
      </c>
      <c r="B1080" s="34">
        <v>1599.36</v>
      </c>
      <c r="C1080" s="38"/>
      <c r="D1080" s="34">
        <v>488.47</v>
      </c>
      <c r="E1080" s="14"/>
      <c r="G1080"/>
    </row>
    <row r="1081" spans="1:7" ht="15.5" x14ac:dyDescent="0.35">
      <c r="A1081" s="2">
        <f t="shared" si="16"/>
        <v>41258</v>
      </c>
      <c r="B1081" s="37"/>
      <c r="C1081" s="37"/>
      <c r="D1081" s="37"/>
      <c r="E1081" s="14"/>
      <c r="G1081"/>
    </row>
    <row r="1082" spans="1:7" ht="15.5" x14ac:dyDescent="0.35">
      <c r="A1082" s="2">
        <f t="shared" si="16"/>
        <v>41259</v>
      </c>
      <c r="B1082" s="38"/>
      <c r="C1082" s="38"/>
      <c r="D1082" s="38"/>
      <c r="E1082" s="14"/>
      <c r="G1082"/>
    </row>
    <row r="1083" spans="1:7" ht="15.5" x14ac:dyDescent="0.35">
      <c r="A1083" s="2">
        <f t="shared" si="16"/>
        <v>41260</v>
      </c>
      <c r="B1083" s="32">
        <v>545.42999999999995</v>
      </c>
      <c r="C1083" s="32">
        <v>923.22</v>
      </c>
      <c r="D1083" s="32">
        <v>813.78</v>
      </c>
      <c r="E1083" s="14"/>
      <c r="G1083"/>
    </row>
    <row r="1084" spans="1:7" ht="15.5" x14ac:dyDescent="0.35">
      <c r="A1084" s="2">
        <f t="shared" si="16"/>
        <v>41261</v>
      </c>
      <c r="B1084" s="32">
        <v>1113.46</v>
      </c>
      <c r="C1084" s="32" t="s">
        <v>3</v>
      </c>
      <c r="D1084" s="32">
        <v>570.6</v>
      </c>
      <c r="E1084" s="14"/>
      <c r="G1084"/>
    </row>
    <row r="1085" spans="1:7" ht="15.5" x14ac:dyDescent="0.35">
      <c r="A1085" s="2">
        <f t="shared" si="16"/>
        <v>41262</v>
      </c>
      <c r="B1085" s="22"/>
      <c r="C1085" s="32" t="s">
        <v>3</v>
      </c>
      <c r="D1085" s="33">
        <v>408.29</v>
      </c>
      <c r="E1085" s="14"/>
      <c r="G1085"/>
    </row>
    <row r="1086" spans="1:7" ht="15.5" x14ac:dyDescent="0.35">
      <c r="A1086" s="2">
        <f t="shared" si="16"/>
        <v>41263</v>
      </c>
      <c r="B1086" s="33">
        <v>568.4</v>
      </c>
      <c r="C1086" s="32" t="s">
        <v>3</v>
      </c>
      <c r="D1086" s="33">
        <v>787.91</v>
      </c>
      <c r="E1086" s="14"/>
      <c r="G1086"/>
    </row>
    <row r="1087" spans="1:7" ht="15.5" x14ac:dyDescent="0.35">
      <c r="A1087" s="2">
        <f t="shared" si="16"/>
        <v>41264</v>
      </c>
      <c r="B1087" s="32">
        <v>651.36</v>
      </c>
      <c r="C1087" s="37"/>
      <c r="D1087" s="32">
        <v>248.26</v>
      </c>
      <c r="E1087" s="14"/>
      <c r="G1087"/>
    </row>
    <row r="1088" spans="1:7" ht="15.5" x14ac:dyDescent="0.35">
      <c r="A1088" s="2">
        <f t="shared" si="16"/>
        <v>41265</v>
      </c>
      <c r="B1088" s="37"/>
      <c r="C1088" s="37"/>
      <c r="D1088" s="37"/>
      <c r="E1088" s="14"/>
      <c r="G1088"/>
    </row>
    <row r="1089" spans="1:7" ht="15.5" x14ac:dyDescent="0.35">
      <c r="A1089" s="2">
        <f t="shared" si="16"/>
        <v>41266</v>
      </c>
      <c r="B1089" s="37"/>
      <c r="C1089" s="37"/>
      <c r="D1089" s="37"/>
      <c r="E1089" s="14"/>
      <c r="G1089"/>
    </row>
    <row r="1090" spans="1:7" ht="15.5" x14ac:dyDescent="0.35">
      <c r="A1090" s="2">
        <f t="shared" si="16"/>
        <v>41267</v>
      </c>
      <c r="B1090" s="32">
        <v>264.95999999999998</v>
      </c>
      <c r="C1090" s="32">
        <v>3175.63</v>
      </c>
      <c r="D1090" s="32">
        <v>840.44</v>
      </c>
      <c r="E1090" s="14"/>
      <c r="G1090"/>
    </row>
    <row r="1091" spans="1:7" ht="15.5" x14ac:dyDescent="0.35">
      <c r="A1091" s="2">
        <f t="shared" si="16"/>
        <v>41268</v>
      </c>
      <c r="B1091" s="32">
        <v>1057.69</v>
      </c>
      <c r="C1091" s="32">
        <v>732.96</v>
      </c>
      <c r="D1091" s="32">
        <v>749.24</v>
      </c>
      <c r="E1091" s="14"/>
      <c r="G1091"/>
    </row>
    <row r="1092" spans="1:7" ht="15.5" x14ac:dyDescent="0.35">
      <c r="A1092" s="2">
        <f t="shared" ref="A1092:A1155" si="17">A1091+1</f>
        <v>41269</v>
      </c>
      <c r="B1092" s="37"/>
      <c r="C1092" s="32">
        <v>1141.47</v>
      </c>
      <c r="D1092" s="32">
        <v>842.58</v>
      </c>
      <c r="E1092" s="14"/>
      <c r="G1092"/>
    </row>
    <row r="1093" spans="1:7" ht="15.5" x14ac:dyDescent="0.35">
      <c r="A1093" s="2">
        <f t="shared" si="17"/>
        <v>41270</v>
      </c>
      <c r="B1093" s="32">
        <v>1310.85</v>
      </c>
      <c r="C1093" s="32">
        <v>613.29999999999995</v>
      </c>
      <c r="D1093" s="32">
        <v>375.9</v>
      </c>
      <c r="E1093" s="14"/>
      <c r="G1093"/>
    </row>
    <row r="1094" spans="1:7" ht="15.5" x14ac:dyDescent="0.35">
      <c r="A1094" s="2">
        <f t="shared" si="17"/>
        <v>41271</v>
      </c>
      <c r="B1094" s="32">
        <v>374.52</v>
      </c>
      <c r="C1094" s="37"/>
      <c r="D1094" s="32">
        <v>320.5</v>
      </c>
      <c r="E1094" s="14"/>
      <c r="G1094"/>
    </row>
    <row r="1095" spans="1:7" ht="15.5" x14ac:dyDescent="0.35">
      <c r="A1095" s="2">
        <f t="shared" si="17"/>
        <v>41272</v>
      </c>
      <c r="B1095" s="37"/>
      <c r="C1095" s="37"/>
      <c r="D1095" s="37"/>
      <c r="E1095" s="14"/>
      <c r="G1095"/>
    </row>
    <row r="1096" spans="1:7" ht="16" thickBot="1" x14ac:dyDescent="0.4">
      <c r="A1096" s="2">
        <f t="shared" si="17"/>
        <v>41273</v>
      </c>
      <c r="B1096" s="30"/>
      <c r="C1096" s="30"/>
      <c r="D1096" s="38"/>
      <c r="E1096" s="14"/>
      <c r="G1096"/>
    </row>
    <row r="1097" spans="1:7" ht="15.5" x14ac:dyDescent="0.35">
      <c r="A1097" s="2">
        <f t="shared" si="17"/>
        <v>41274</v>
      </c>
      <c r="B1097" s="35">
        <v>2578.39</v>
      </c>
      <c r="C1097" s="35">
        <v>1785.94</v>
      </c>
      <c r="D1097" s="35">
        <v>128.49</v>
      </c>
      <c r="E1097" s="14"/>
      <c r="G1097"/>
    </row>
    <row r="1098" spans="1:7" ht="15.5" x14ac:dyDescent="0.35">
      <c r="A1098" s="2">
        <f t="shared" si="17"/>
        <v>41275</v>
      </c>
      <c r="B1098" s="33">
        <v>1070.1400000000001</v>
      </c>
      <c r="C1098" s="33">
        <v>990.22</v>
      </c>
      <c r="D1098" s="32" t="s">
        <v>3</v>
      </c>
      <c r="E1098" s="14"/>
      <c r="G1098"/>
    </row>
    <row r="1099" spans="1:7" ht="15.5" x14ac:dyDescent="0.35">
      <c r="A1099" s="2">
        <f t="shared" si="17"/>
        <v>41276</v>
      </c>
      <c r="B1099" s="37" t="s">
        <v>3</v>
      </c>
      <c r="C1099" s="32">
        <v>1669.56</v>
      </c>
      <c r="D1099" s="32" t="s">
        <v>3</v>
      </c>
      <c r="E1099" s="14"/>
      <c r="G1099"/>
    </row>
    <row r="1100" spans="1:7" ht="15.5" x14ac:dyDescent="0.35">
      <c r="A1100" s="2">
        <f t="shared" si="17"/>
        <v>41277</v>
      </c>
      <c r="B1100" s="33">
        <v>1083.77</v>
      </c>
      <c r="C1100" s="33">
        <v>1466.95</v>
      </c>
      <c r="D1100" s="32" t="s">
        <v>3</v>
      </c>
      <c r="E1100" s="14"/>
      <c r="G1100"/>
    </row>
    <row r="1101" spans="1:7" ht="15.5" x14ac:dyDescent="0.35">
      <c r="A1101" s="2">
        <f t="shared" si="17"/>
        <v>41278</v>
      </c>
      <c r="B1101" s="32">
        <v>1378.89</v>
      </c>
      <c r="C1101" s="37"/>
      <c r="D1101" s="32" t="s">
        <v>3</v>
      </c>
      <c r="E1101" s="14"/>
      <c r="G1101"/>
    </row>
    <row r="1102" spans="1:7" ht="15.5" x14ac:dyDescent="0.35">
      <c r="A1102" s="2">
        <f t="shared" si="17"/>
        <v>41279</v>
      </c>
      <c r="B1102" s="37" t="s">
        <v>3</v>
      </c>
      <c r="C1102" s="31"/>
      <c r="D1102" s="37"/>
      <c r="E1102" s="14"/>
      <c r="G1102"/>
    </row>
    <row r="1103" spans="1:7" ht="15.5" x14ac:dyDescent="0.35">
      <c r="A1103" s="2">
        <f t="shared" si="17"/>
        <v>41280</v>
      </c>
      <c r="B1103" s="37"/>
      <c r="C1103" s="31"/>
      <c r="D1103" s="37"/>
      <c r="E1103" s="14"/>
      <c r="G1103"/>
    </row>
    <row r="1104" spans="1:7" ht="15.5" x14ac:dyDescent="0.35">
      <c r="A1104" s="2">
        <f t="shared" si="17"/>
        <v>41281</v>
      </c>
      <c r="B1104" s="32">
        <v>586.84</v>
      </c>
      <c r="C1104" s="32">
        <v>1931.71</v>
      </c>
      <c r="D1104" s="32">
        <v>927.38</v>
      </c>
      <c r="E1104" s="14"/>
      <c r="G1104"/>
    </row>
    <row r="1105" spans="1:7" ht="15.5" x14ac:dyDescent="0.35">
      <c r="A1105" s="2">
        <f t="shared" si="17"/>
        <v>41282</v>
      </c>
      <c r="B1105" s="32">
        <v>712.2</v>
      </c>
      <c r="C1105" s="32">
        <v>874.42</v>
      </c>
      <c r="D1105" s="32">
        <v>333.12</v>
      </c>
      <c r="E1105" s="14"/>
      <c r="G1105"/>
    </row>
    <row r="1106" spans="1:7" ht="15.5" x14ac:dyDescent="0.35">
      <c r="A1106" s="2">
        <f t="shared" si="17"/>
        <v>41283</v>
      </c>
      <c r="B1106" s="37"/>
      <c r="C1106" s="32">
        <v>363.24</v>
      </c>
      <c r="D1106" s="32">
        <v>175.98</v>
      </c>
      <c r="E1106" s="14"/>
      <c r="G1106"/>
    </row>
    <row r="1107" spans="1:7" ht="15.5" x14ac:dyDescent="0.35">
      <c r="A1107" s="2">
        <f t="shared" si="17"/>
        <v>41284</v>
      </c>
      <c r="B1107" s="36">
        <v>833.36</v>
      </c>
      <c r="C1107" s="36">
        <v>1421.34</v>
      </c>
      <c r="D1107" s="36">
        <v>448.44</v>
      </c>
      <c r="E1107" s="14"/>
      <c r="G1107"/>
    </row>
    <row r="1108" spans="1:7" ht="15.5" x14ac:dyDescent="0.35">
      <c r="A1108" s="2">
        <f t="shared" si="17"/>
        <v>41285</v>
      </c>
      <c r="B1108" s="34">
        <v>1599.36</v>
      </c>
      <c r="C1108" s="38"/>
      <c r="D1108" s="34">
        <v>488.47</v>
      </c>
      <c r="E1108" s="14"/>
      <c r="G1108"/>
    </row>
    <row r="1109" spans="1:7" ht="15.5" x14ac:dyDescent="0.35">
      <c r="A1109" s="2">
        <f t="shared" si="17"/>
        <v>41286</v>
      </c>
      <c r="B1109" s="37"/>
      <c r="C1109" s="37"/>
      <c r="D1109" s="37"/>
      <c r="E1109" s="14"/>
      <c r="G1109"/>
    </row>
    <row r="1110" spans="1:7" ht="15.5" x14ac:dyDescent="0.35">
      <c r="A1110" s="2">
        <f t="shared" si="17"/>
        <v>41287</v>
      </c>
      <c r="B1110" s="38"/>
      <c r="C1110" s="38"/>
      <c r="D1110" s="38"/>
      <c r="E1110" s="14"/>
      <c r="G1110"/>
    </row>
    <row r="1111" spans="1:7" ht="15.5" x14ac:dyDescent="0.35">
      <c r="A1111" s="2">
        <f t="shared" si="17"/>
        <v>41288</v>
      </c>
      <c r="B1111" s="32">
        <v>545.42999999999995</v>
      </c>
      <c r="C1111" s="32">
        <v>923.22</v>
      </c>
      <c r="D1111" s="32">
        <v>813.78</v>
      </c>
      <c r="E1111" s="14"/>
      <c r="G1111"/>
    </row>
    <row r="1112" spans="1:7" ht="15.5" x14ac:dyDescent="0.35">
      <c r="A1112" s="2">
        <f t="shared" si="17"/>
        <v>41289</v>
      </c>
      <c r="B1112" s="32">
        <v>1113.46</v>
      </c>
      <c r="C1112" s="32" t="s">
        <v>3</v>
      </c>
      <c r="D1112" s="32">
        <v>570.6</v>
      </c>
      <c r="E1112" s="14"/>
      <c r="G1112"/>
    </row>
    <row r="1113" spans="1:7" ht="15.5" x14ac:dyDescent="0.35">
      <c r="A1113" s="2">
        <f t="shared" si="17"/>
        <v>41290</v>
      </c>
      <c r="B1113" s="22"/>
      <c r="C1113" s="32" t="s">
        <v>3</v>
      </c>
      <c r="D1113" s="33">
        <v>408.29</v>
      </c>
      <c r="E1113" s="14"/>
      <c r="G1113"/>
    </row>
    <row r="1114" spans="1:7" ht="15.5" x14ac:dyDescent="0.35">
      <c r="A1114" s="2">
        <f t="shared" si="17"/>
        <v>41291</v>
      </c>
      <c r="B1114" s="33">
        <v>568.4</v>
      </c>
      <c r="C1114" s="32" t="s">
        <v>3</v>
      </c>
      <c r="D1114" s="33">
        <v>787.91</v>
      </c>
      <c r="E1114" s="14"/>
      <c r="G1114"/>
    </row>
    <row r="1115" spans="1:7" ht="15.5" x14ac:dyDescent="0.35">
      <c r="A1115" s="2">
        <f t="shared" si="17"/>
        <v>41292</v>
      </c>
      <c r="B1115" s="32">
        <v>651.36</v>
      </c>
      <c r="C1115" s="37"/>
      <c r="D1115" s="32">
        <v>248.26</v>
      </c>
      <c r="E1115" s="14"/>
      <c r="G1115"/>
    </row>
    <row r="1116" spans="1:7" ht="15.5" x14ac:dyDescent="0.35">
      <c r="A1116" s="2">
        <f t="shared" si="17"/>
        <v>41293</v>
      </c>
      <c r="B1116" s="37"/>
      <c r="C1116" s="37"/>
      <c r="D1116" s="37"/>
      <c r="E1116" s="14"/>
      <c r="G1116"/>
    </row>
    <row r="1117" spans="1:7" ht="15.5" x14ac:dyDescent="0.35">
      <c r="A1117" s="2">
        <f t="shared" si="17"/>
        <v>41294</v>
      </c>
      <c r="B1117" s="37"/>
      <c r="C1117" s="37"/>
      <c r="D1117" s="37"/>
      <c r="E1117" s="14"/>
      <c r="G1117"/>
    </row>
    <row r="1118" spans="1:7" ht="15.5" x14ac:dyDescent="0.35">
      <c r="A1118" s="2">
        <f t="shared" si="17"/>
        <v>41295</v>
      </c>
      <c r="B1118" s="32">
        <v>264.95999999999998</v>
      </c>
      <c r="C1118" s="32">
        <v>3175.63</v>
      </c>
      <c r="D1118" s="32">
        <v>840.44</v>
      </c>
      <c r="E1118" s="14"/>
      <c r="G1118"/>
    </row>
    <row r="1119" spans="1:7" ht="15.5" x14ac:dyDescent="0.35">
      <c r="A1119" s="2">
        <f t="shared" si="17"/>
        <v>41296</v>
      </c>
      <c r="B1119" s="32">
        <v>1057.69</v>
      </c>
      <c r="C1119" s="32">
        <v>732.96</v>
      </c>
      <c r="D1119" s="32">
        <v>749.24</v>
      </c>
      <c r="E1119" s="14"/>
      <c r="G1119"/>
    </row>
    <row r="1120" spans="1:7" ht="15.5" x14ac:dyDescent="0.35">
      <c r="A1120" s="2">
        <f t="shared" si="17"/>
        <v>41297</v>
      </c>
      <c r="B1120" s="37"/>
      <c r="C1120" s="32">
        <v>1141.47</v>
      </c>
      <c r="D1120" s="32">
        <v>842.58</v>
      </c>
      <c r="E1120" s="14"/>
      <c r="G1120"/>
    </row>
    <row r="1121" spans="1:7" ht="15.5" x14ac:dyDescent="0.35">
      <c r="A1121" s="2">
        <f t="shared" si="17"/>
        <v>41298</v>
      </c>
      <c r="B1121" s="32">
        <v>1310.85</v>
      </c>
      <c r="C1121" s="32">
        <v>613.29999999999995</v>
      </c>
      <c r="D1121" s="32">
        <v>375.9</v>
      </c>
      <c r="E1121" s="14"/>
      <c r="G1121"/>
    </row>
    <row r="1122" spans="1:7" ht="15.5" x14ac:dyDescent="0.35">
      <c r="A1122" s="2">
        <f t="shared" si="17"/>
        <v>41299</v>
      </c>
      <c r="B1122" s="32">
        <v>374.52</v>
      </c>
      <c r="C1122" s="37"/>
      <c r="D1122" s="32">
        <v>320.5</v>
      </c>
      <c r="E1122" s="14"/>
      <c r="G1122"/>
    </row>
    <row r="1123" spans="1:7" ht="15.5" x14ac:dyDescent="0.35">
      <c r="A1123" s="2">
        <f t="shared" si="17"/>
        <v>41300</v>
      </c>
      <c r="B1123" s="37"/>
      <c r="C1123" s="37"/>
      <c r="D1123" s="37"/>
      <c r="E1123" s="14"/>
      <c r="G1123"/>
    </row>
    <row r="1124" spans="1:7" ht="16" thickBot="1" x14ac:dyDescent="0.4">
      <c r="A1124" s="2">
        <f t="shared" si="17"/>
        <v>41301</v>
      </c>
      <c r="B1124" s="30"/>
      <c r="C1124" s="30"/>
      <c r="D1124" s="38"/>
      <c r="E1124" s="14"/>
      <c r="G1124"/>
    </row>
    <row r="1125" spans="1:7" ht="15.5" x14ac:dyDescent="0.35">
      <c r="A1125" s="2">
        <f t="shared" si="17"/>
        <v>41302</v>
      </c>
      <c r="B1125" s="35">
        <v>2578.39</v>
      </c>
      <c r="C1125" s="35">
        <v>1785.94</v>
      </c>
      <c r="D1125" s="35">
        <v>128.49</v>
      </c>
      <c r="E1125" s="14"/>
      <c r="G1125"/>
    </row>
    <row r="1126" spans="1:7" ht="15.5" x14ac:dyDescent="0.35">
      <c r="A1126" s="2">
        <f t="shared" si="17"/>
        <v>41303</v>
      </c>
      <c r="B1126" s="33">
        <v>1070.1400000000001</v>
      </c>
      <c r="C1126" s="33">
        <v>990.22</v>
      </c>
      <c r="D1126" s="32" t="s">
        <v>3</v>
      </c>
      <c r="E1126" s="14"/>
      <c r="G1126"/>
    </row>
    <row r="1127" spans="1:7" ht="15.5" x14ac:dyDescent="0.35">
      <c r="A1127" s="2">
        <f t="shared" si="17"/>
        <v>41304</v>
      </c>
      <c r="B1127" s="37" t="s">
        <v>3</v>
      </c>
      <c r="C1127" s="32">
        <v>1669.56</v>
      </c>
      <c r="D1127" s="32" t="s">
        <v>3</v>
      </c>
      <c r="E1127" s="14"/>
      <c r="G1127"/>
    </row>
    <row r="1128" spans="1:7" ht="15.5" x14ac:dyDescent="0.35">
      <c r="A1128" s="2">
        <f t="shared" si="17"/>
        <v>41305</v>
      </c>
      <c r="B1128" s="33">
        <v>1083.77</v>
      </c>
      <c r="C1128" s="33">
        <v>1466.95</v>
      </c>
      <c r="D1128" s="32" t="s">
        <v>3</v>
      </c>
      <c r="E1128" s="14"/>
      <c r="G1128"/>
    </row>
    <row r="1129" spans="1:7" ht="15.5" x14ac:dyDescent="0.35">
      <c r="A1129" s="2">
        <f t="shared" si="17"/>
        <v>41306</v>
      </c>
      <c r="B1129" s="32">
        <v>1378.89</v>
      </c>
      <c r="C1129" s="37"/>
      <c r="D1129" s="32" t="s">
        <v>3</v>
      </c>
      <c r="E1129" s="14"/>
      <c r="G1129"/>
    </row>
    <row r="1130" spans="1:7" ht="15.5" x14ac:dyDescent="0.35">
      <c r="A1130" s="2">
        <f t="shared" si="17"/>
        <v>41307</v>
      </c>
      <c r="B1130" s="37" t="s">
        <v>3</v>
      </c>
      <c r="C1130" s="31"/>
      <c r="D1130" s="37"/>
      <c r="E1130" s="14"/>
      <c r="G1130"/>
    </row>
    <row r="1131" spans="1:7" ht="15.5" x14ac:dyDescent="0.35">
      <c r="A1131" s="2">
        <f t="shared" si="17"/>
        <v>41308</v>
      </c>
      <c r="B1131" s="37"/>
      <c r="C1131" s="31"/>
      <c r="D1131" s="37"/>
      <c r="E1131" s="14"/>
      <c r="G1131"/>
    </row>
    <row r="1132" spans="1:7" ht="15.5" x14ac:dyDescent="0.35">
      <c r="A1132" s="2">
        <f t="shared" si="17"/>
        <v>41309</v>
      </c>
      <c r="B1132" s="32">
        <v>586.84</v>
      </c>
      <c r="C1132" s="32">
        <v>1931.71</v>
      </c>
      <c r="D1132" s="32">
        <v>927.38</v>
      </c>
      <c r="E1132" s="14"/>
      <c r="G1132"/>
    </row>
    <row r="1133" spans="1:7" ht="15.5" x14ac:dyDescent="0.35">
      <c r="A1133" s="2">
        <f t="shared" si="17"/>
        <v>41310</v>
      </c>
      <c r="B1133" s="32">
        <v>712.2</v>
      </c>
      <c r="C1133" s="32">
        <v>874.42</v>
      </c>
      <c r="D1133" s="32">
        <v>333.12</v>
      </c>
      <c r="E1133" s="14"/>
      <c r="G1133"/>
    </row>
    <row r="1134" spans="1:7" ht="15.5" x14ac:dyDescent="0.35">
      <c r="A1134" s="2">
        <f t="shared" si="17"/>
        <v>41311</v>
      </c>
      <c r="B1134" s="37"/>
      <c r="C1134" s="32">
        <v>363.24</v>
      </c>
      <c r="D1134" s="32">
        <v>175.98</v>
      </c>
      <c r="E1134" s="14"/>
      <c r="G1134"/>
    </row>
    <row r="1135" spans="1:7" ht="15.5" x14ac:dyDescent="0.35">
      <c r="A1135" s="2">
        <f t="shared" si="17"/>
        <v>41312</v>
      </c>
      <c r="B1135" s="36">
        <v>833.36</v>
      </c>
      <c r="C1135" s="36">
        <v>1421.34</v>
      </c>
      <c r="D1135" s="36">
        <v>448.44</v>
      </c>
      <c r="E1135" s="14"/>
      <c r="G1135"/>
    </row>
    <row r="1136" spans="1:7" ht="15.5" x14ac:dyDescent="0.35">
      <c r="A1136" s="2">
        <f t="shared" si="17"/>
        <v>41313</v>
      </c>
      <c r="B1136" s="34">
        <v>1599.36</v>
      </c>
      <c r="C1136" s="38"/>
      <c r="D1136" s="34">
        <v>488.47</v>
      </c>
      <c r="E1136" s="14"/>
      <c r="G1136"/>
    </row>
    <row r="1137" spans="1:7" ht="15.5" x14ac:dyDescent="0.35">
      <c r="A1137" s="2">
        <f t="shared" si="17"/>
        <v>41314</v>
      </c>
      <c r="B1137" s="37"/>
      <c r="C1137" s="37"/>
      <c r="D1137" s="37"/>
      <c r="E1137" s="14"/>
      <c r="G1137"/>
    </row>
    <row r="1138" spans="1:7" ht="15.5" x14ac:dyDescent="0.35">
      <c r="A1138" s="2">
        <f t="shared" si="17"/>
        <v>41315</v>
      </c>
      <c r="B1138" s="38"/>
      <c r="C1138" s="38"/>
      <c r="D1138" s="38"/>
      <c r="E1138" s="14"/>
      <c r="G1138"/>
    </row>
    <row r="1139" spans="1:7" ht="15.5" x14ac:dyDescent="0.35">
      <c r="A1139" s="2">
        <f t="shared" si="17"/>
        <v>41316</v>
      </c>
      <c r="B1139" s="32">
        <v>545.42999999999995</v>
      </c>
      <c r="C1139" s="32">
        <v>923.22</v>
      </c>
      <c r="D1139" s="32">
        <v>813.78</v>
      </c>
      <c r="E1139" s="14"/>
      <c r="G1139"/>
    </row>
    <row r="1140" spans="1:7" ht="15.5" x14ac:dyDescent="0.35">
      <c r="A1140" s="2">
        <f t="shared" si="17"/>
        <v>41317</v>
      </c>
      <c r="B1140" s="32">
        <v>1113.46</v>
      </c>
      <c r="C1140" s="32" t="s">
        <v>3</v>
      </c>
      <c r="D1140" s="32">
        <v>570.6</v>
      </c>
      <c r="E1140" s="14"/>
      <c r="G1140"/>
    </row>
    <row r="1141" spans="1:7" ht="15.5" x14ac:dyDescent="0.35">
      <c r="A1141" s="2">
        <f t="shared" si="17"/>
        <v>41318</v>
      </c>
      <c r="B1141" s="22"/>
      <c r="C1141" s="32" t="s">
        <v>3</v>
      </c>
      <c r="D1141" s="33">
        <v>408.29</v>
      </c>
      <c r="E1141" s="14"/>
      <c r="G1141"/>
    </row>
    <row r="1142" spans="1:7" ht="15.5" x14ac:dyDescent="0.35">
      <c r="A1142" s="2">
        <f t="shared" si="17"/>
        <v>41319</v>
      </c>
      <c r="B1142" s="33">
        <v>568.4</v>
      </c>
      <c r="C1142" s="32" t="s">
        <v>3</v>
      </c>
      <c r="D1142" s="33">
        <v>787.91</v>
      </c>
      <c r="E1142" s="14"/>
      <c r="G1142"/>
    </row>
    <row r="1143" spans="1:7" ht="15.5" x14ac:dyDescent="0.35">
      <c r="A1143" s="2">
        <f t="shared" si="17"/>
        <v>41320</v>
      </c>
      <c r="B1143" s="32">
        <v>651.36</v>
      </c>
      <c r="C1143" s="37"/>
      <c r="D1143" s="32">
        <v>248.26</v>
      </c>
      <c r="E1143" s="14"/>
      <c r="G1143"/>
    </row>
    <row r="1144" spans="1:7" ht="15.5" x14ac:dyDescent="0.35">
      <c r="A1144" s="2">
        <f t="shared" si="17"/>
        <v>41321</v>
      </c>
      <c r="B1144" s="37"/>
      <c r="C1144" s="37"/>
      <c r="D1144" s="37"/>
      <c r="E1144" s="14"/>
      <c r="G1144"/>
    </row>
    <row r="1145" spans="1:7" ht="15.5" x14ac:dyDescent="0.35">
      <c r="A1145" s="2">
        <f t="shared" si="17"/>
        <v>41322</v>
      </c>
      <c r="B1145" s="37"/>
      <c r="C1145" s="37"/>
      <c r="D1145" s="37"/>
      <c r="E1145" s="14"/>
      <c r="G1145"/>
    </row>
    <row r="1146" spans="1:7" ht="15.5" x14ac:dyDescent="0.35">
      <c r="A1146" s="2">
        <f t="shared" si="17"/>
        <v>41323</v>
      </c>
      <c r="B1146" s="32">
        <v>264.95999999999998</v>
      </c>
      <c r="C1146" s="32">
        <v>3175.63</v>
      </c>
      <c r="D1146" s="32">
        <v>840.44</v>
      </c>
      <c r="E1146" s="14"/>
      <c r="G1146"/>
    </row>
    <row r="1147" spans="1:7" ht="15.5" x14ac:dyDescent="0.35">
      <c r="A1147" s="2">
        <f t="shared" si="17"/>
        <v>41324</v>
      </c>
      <c r="B1147" s="32">
        <v>1057.69</v>
      </c>
      <c r="C1147" s="32">
        <v>732.96</v>
      </c>
      <c r="D1147" s="32">
        <v>749.24</v>
      </c>
      <c r="E1147" s="14"/>
      <c r="G1147"/>
    </row>
    <row r="1148" spans="1:7" ht="15.5" x14ac:dyDescent="0.35">
      <c r="A1148" s="2">
        <f t="shared" si="17"/>
        <v>41325</v>
      </c>
      <c r="B1148" s="37"/>
      <c r="C1148" s="32">
        <v>1141.47</v>
      </c>
      <c r="D1148" s="32">
        <v>842.58</v>
      </c>
      <c r="E1148" s="14"/>
      <c r="G1148"/>
    </row>
    <row r="1149" spans="1:7" ht="15.5" x14ac:dyDescent="0.35">
      <c r="A1149" s="2">
        <f t="shared" si="17"/>
        <v>41326</v>
      </c>
      <c r="B1149" s="32">
        <v>1310.85</v>
      </c>
      <c r="C1149" s="32">
        <v>613.29999999999995</v>
      </c>
      <c r="D1149" s="32">
        <v>375.9</v>
      </c>
      <c r="E1149" s="14"/>
      <c r="G1149"/>
    </row>
    <row r="1150" spans="1:7" ht="15.5" x14ac:dyDescent="0.35">
      <c r="A1150" s="2">
        <f t="shared" si="17"/>
        <v>41327</v>
      </c>
      <c r="B1150" s="32">
        <v>374.52</v>
      </c>
      <c r="C1150" s="37"/>
      <c r="D1150" s="32">
        <v>320.5</v>
      </c>
      <c r="E1150" s="14"/>
      <c r="G1150"/>
    </row>
    <row r="1151" spans="1:7" ht="15.5" x14ac:dyDescent="0.35">
      <c r="A1151" s="2">
        <f t="shared" si="17"/>
        <v>41328</v>
      </c>
      <c r="B1151" s="37"/>
      <c r="C1151" s="37"/>
      <c r="D1151" s="37"/>
      <c r="E1151" s="14"/>
      <c r="G1151"/>
    </row>
    <row r="1152" spans="1:7" ht="16" thickBot="1" x14ac:dyDescent="0.4">
      <c r="A1152" s="2">
        <f t="shared" si="17"/>
        <v>41329</v>
      </c>
      <c r="B1152" s="30"/>
      <c r="C1152" s="30"/>
      <c r="D1152" s="38"/>
      <c r="E1152" s="14"/>
      <c r="G1152"/>
    </row>
    <row r="1153" spans="1:7" ht="15.5" x14ac:dyDescent="0.35">
      <c r="A1153" s="2">
        <f t="shared" si="17"/>
        <v>41330</v>
      </c>
      <c r="B1153" s="35">
        <v>2578.39</v>
      </c>
      <c r="C1153" s="35">
        <v>1785.94</v>
      </c>
      <c r="D1153" s="35">
        <v>128.49</v>
      </c>
      <c r="E1153" s="14"/>
      <c r="G1153"/>
    </row>
    <row r="1154" spans="1:7" ht="15.5" x14ac:dyDescent="0.35">
      <c r="A1154" s="2">
        <f t="shared" si="17"/>
        <v>41331</v>
      </c>
      <c r="B1154" s="33">
        <v>1070.1400000000001</v>
      </c>
      <c r="C1154" s="33">
        <v>990.22</v>
      </c>
      <c r="D1154" s="32" t="s">
        <v>3</v>
      </c>
      <c r="E1154" s="14"/>
      <c r="G1154"/>
    </row>
    <row r="1155" spans="1:7" ht="15.5" x14ac:dyDescent="0.35">
      <c r="A1155" s="2">
        <f t="shared" si="17"/>
        <v>41332</v>
      </c>
      <c r="B1155" s="37" t="s">
        <v>3</v>
      </c>
      <c r="C1155" s="32">
        <v>1669.56</v>
      </c>
      <c r="D1155" s="32" t="s">
        <v>3</v>
      </c>
      <c r="E1155" s="14"/>
      <c r="G1155"/>
    </row>
    <row r="1156" spans="1:7" ht="15.5" x14ac:dyDescent="0.35">
      <c r="A1156" s="2">
        <f t="shared" ref="A1156:A1219" si="18">A1155+1</f>
        <v>41333</v>
      </c>
      <c r="B1156" s="33">
        <v>1083.77</v>
      </c>
      <c r="C1156" s="33">
        <v>1466.95</v>
      </c>
      <c r="D1156" s="32" t="s">
        <v>3</v>
      </c>
      <c r="E1156" s="14"/>
      <c r="G1156"/>
    </row>
    <row r="1157" spans="1:7" ht="15.5" x14ac:dyDescent="0.35">
      <c r="A1157" s="2">
        <f t="shared" si="18"/>
        <v>41334</v>
      </c>
      <c r="B1157" s="32">
        <v>1378.89</v>
      </c>
      <c r="C1157" s="37"/>
      <c r="D1157" s="32" t="s">
        <v>3</v>
      </c>
      <c r="E1157" s="14"/>
      <c r="G1157"/>
    </row>
    <row r="1158" spans="1:7" ht="15.5" x14ac:dyDescent="0.35">
      <c r="A1158" s="2">
        <f t="shared" si="18"/>
        <v>41335</v>
      </c>
      <c r="B1158" s="37" t="s">
        <v>3</v>
      </c>
      <c r="C1158" s="31"/>
      <c r="D1158" s="37"/>
      <c r="E1158" s="14"/>
      <c r="G1158"/>
    </row>
    <row r="1159" spans="1:7" ht="15.5" x14ac:dyDescent="0.35">
      <c r="A1159" s="2">
        <f t="shared" si="18"/>
        <v>41336</v>
      </c>
      <c r="B1159" s="37"/>
      <c r="C1159" s="31"/>
      <c r="D1159" s="37"/>
      <c r="E1159" s="14"/>
      <c r="G1159"/>
    </row>
    <row r="1160" spans="1:7" ht="15.5" x14ac:dyDescent="0.35">
      <c r="A1160" s="2">
        <f t="shared" si="18"/>
        <v>41337</v>
      </c>
      <c r="B1160" s="32">
        <v>586.84</v>
      </c>
      <c r="C1160" s="32">
        <v>1931.71</v>
      </c>
      <c r="D1160" s="32">
        <v>927.38</v>
      </c>
      <c r="E1160" s="14"/>
      <c r="G1160"/>
    </row>
    <row r="1161" spans="1:7" ht="15.5" x14ac:dyDescent="0.35">
      <c r="A1161" s="2">
        <f t="shared" si="18"/>
        <v>41338</v>
      </c>
      <c r="B1161" s="32">
        <v>712.2</v>
      </c>
      <c r="C1161" s="32">
        <v>874.42</v>
      </c>
      <c r="D1161" s="32">
        <v>333.12</v>
      </c>
      <c r="E1161" s="14"/>
      <c r="G1161"/>
    </row>
    <row r="1162" spans="1:7" ht="15.5" x14ac:dyDescent="0.35">
      <c r="A1162" s="2">
        <f t="shared" si="18"/>
        <v>41339</v>
      </c>
      <c r="B1162" s="37"/>
      <c r="C1162" s="32">
        <v>363.24</v>
      </c>
      <c r="D1162" s="32">
        <v>175.98</v>
      </c>
      <c r="E1162" s="14"/>
      <c r="G1162"/>
    </row>
    <row r="1163" spans="1:7" ht="15.5" x14ac:dyDescent="0.35">
      <c r="A1163" s="2">
        <f t="shared" si="18"/>
        <v>41340</v>
      </c>
      <c r="B1163" s="36">
        <v>833.36</v>
      </c>
      <c r="C1163" s="36">
        <v>1421.34</v>
      </c>
      <c r="D1163" s="36">
        <v>448.44</v>
      </c>
      <c r="E1163" s="14"/>
      <c r="G1163"/>
    </row>
    <row r="1164" spans="1:7" ht="15.5" x14ac:dyDescent="0.35">
      <c r="A1164" s="2">
        <f t="shared" si="18"/>
        <v>41341</v>
      </c>
      <c r="B1164" s="34">
        <v>1599.36</v>
      </c>
      <c r="C1164" s="38"/>
      <c r="D1164" s="34">
        <v>488.47</v>
      </c>
      <c r="E1164" s="14"/>
      <c r="G1164"/>
    </row>
    <row r="1165" spans="1:7" ht="15.5" x14ac:dyDescent="0.35">
      <c r="A1165" s="2">
        <f t="shared" si="18"/>
        <v>41342</v>
      </c>
      <c r="B1165" s="37"/>
      <c r="C1165" s="37"/>
      <c r="D1165" s="37"/>
      <c r="E1165" s="14"/>
      <c r="G1165"/>
    </row>
    <row r="1166" spans="1:7" ht="15.5" x14ac:dyDescent="0.35">
      <c r="A1166" s="2">
        <f t="shared" si="18"/>
        <v>41343</v>
      </c>
      <c r="B1166" s="38"/>
      <c r="C1166" s="38"/>
      <c r="D1166" s="38"/>
      <c r="E1166" s="14"/>
      <c r="G1166"/>
    </row>
    <row r="1167" spans="1:7" ht="15.5" x14ac:dyDescent="0.35">
      <c r="A1167" s="2">
        <f t="shared" si="18"/>
        <v>41344</v>
      </c>
      <c r="B1167" s="32">
        <v>545.42999999999995</v>
      </c>
      <c r="C1167" s="32">
        <v>923.22</v>
      </c>
      <c r="D1167" s="32">
        <v>813.78</v>
      </c>
      <c r="E1167" s="14"/>
      <c r="G1167"/>
    </row>
    <row r="1168" spans="1:7" ht="15.5" x14ac:dyDescent="0.35">
      <c r="A1168" s="2">
        <f t="shared" si="18"/>
        <v>41345</v>
      </c>
      <c r="B1168" s="32">
        <v>1113.46</v>
      </c>
      <c r="C1168" s="32" t="s">
        <v>3</v>
      </c>
      <c r="D1168" s="32">
        <v>570.6</v>
      </c>
      <c r="E1168" s="14"/>
      <c r="G1168"/>
    </row>
    <row r="1169" spans="1:7" ht="15.5" x14ac:dyDescent="0.35">
      <c r="A1169" s="2">
        <f t="shared" si="18"/>
        <v>41346</v>
      </c>
      <c r="B1169" s="22"/>
      <c r="C1169" s="32" t="s">
        <v>3</v>
      </c>
      <c r="D1169" s="33">
        <v>408.29</v>
      </c>
      <c r="E1169" s="14"/>
      <c r="G1169"/>
    </row>
    <row r="1170" spans="1:7" ht="15.5" x14ac:dyDescent="0.35">
      <c r="A1170" s="2">
        <f t="shared" si="18"/>
        <v>41347</v>
      </c>
      <c r="B1170" s="33">
        <v>568.4</v>
      </c>
      <c r="C1170" s="32" t="s">
        <v>3</v>
      </c>
      <c r="D1170" s="33">
        <v>787.91</v>
      </c>
      <c r="E1170" s="14"/>
      <c r="G1170"/>
    </row>
    <row r="1171" spans="1:7" ht="15.5" x14ac:dyDescent="0.35">
      <c r="A1171" s="2">
        <f t="shared" si="18"/>
        <v>41348</v>
      </c>
      <c r="B1171" s="32">
        <v>651.36</v>
      </c>
      <c r="C1171" s="37"/>
      <c r="D1171" s="32">
        <v>248.26</v>
      </c>
      <c r="E1171" s="14"/>
      <c r="G1171"/>
    </row>
    <row r="1172" spans="1:7" ht="15.5" x14ac:dyDescent="0.35">
      <c r="A1172" s="2">
        <f t="shared" si="18"/>
        <v>41349</v>
      </c>
      <c r="B1172" s="37"/>
      <c r="C1172" s="37"/>
      <c r="D1172" s="37"/>
      <c r="E1172" s="14"/>
      <c r="G1172"/>
    </row>
    <row r="1173" spans="1:7" ht="15.5" x14ac:dyDescent="0.35">
      <c r="A1173" s="2">
        <f t="shared" si="18"/>
        <v>41350</v>
      </c>
      <c r="B1173" s="37"/>
      <c r="C1173" s="37"/>
      <c r="D1173" s="37"/>
      <c r="E1173" s="14"/>
      <c r="G1173"/>
    </row>
    <row r="1174" spans="1:7" ht="15.5" x14ac:dyDescent="0.35">
      <c r="A1174" s="2">
        <f t="shared" si="18"/>
        <v>41351</v>
      </c>
      <c r="B1174" s="32">
        <v>264.95999999999998</v>
      </c>
      <c r="C1174" s="32">
        <v>3175.63</v>
      </c>
      <c r="D1174" s="32">
        <v>840.44</v>
      </c>
      <c r="E1174" s="14"/>
      <c r="G1174"/>
    </row>
    <row r="1175" spans="1:7" ht="15.5" x14ac:dyDescent="0.35">
      <c r="A1175" s="2">
        <f t="shared" si="18"/>
        <v>41352</v>
      </c>
      <c r="B1175" s="32">
        <v>1057.69</v>
      </c>
      <c r="C1175" s="32">
        <v>732.96</v>
      </c>
      <c r="D1175" s="32">
        <v>749.24</v>
      </c>
      <c r="E1175" s="14"/>
      <c r="G1175"/>
    </row>
    <row r="1176" spans="1:7" ht="15.5" x14ac:dyDescent="0.35">
      <c r="A1176" s="2">
        <f t="shared" si="18"/>
        <v>41353</v>
      </c>
      <c r="B1176" s="37"/>
      <c r="C1176" s="32">
        <v>1141.47</v>
      </c>
      <c r="D1176" s="32">
        <v>842.58</v>
      </c>
      <c r="E1176" s="14"/>
      <c r="G1176"/>
    </row>
    <row r="1177" spans="1:7" ht="15.5" x14ac:dyDescent="0.35">
      <c r="A1177" s="2">
        <f t="shared" si="18"/>
        <v>41354</v>
      </c>
      <c r="B1177" s="32">
        <v>1310.85</v>
      </c>
      <c r="C1177" s="32">
        <v>613.29999999999995</v>
      </c>
      <c r="D1177" s="32">
        <v>375.9</v>
      </c>
      <c r="E1177" s="14"/>
      <c r="G1177"/>
    </row>
    <row r="1178" spans="1:7" ht="15.5" x14ac:dyDescent="0.35">
      <c r="A1178" s="2">
        <f t="shared" si="18"/>
        <v>41355</v>
      </c>
      <c r="B1178" s="32">
        <v>374.52</v>
      </c>
      <c r="C1178" s="37"/>
      <c r="D1178" s="32">
        <v>320.5</v>
      </c>
      <c r="E1178" s="14"/>
      <c r="G1178"/>
    </row>
    <row r="1179" spans="1:7" ht="15.5" x14ac:dyDescent="0.35">
      <c r="A1179" s="2">
        <f t="shared" si="18"/>
        <v>41356</v>
      </c>
      <c r="B1179" s="37"/>
      <c r="C1179" s="37"/>
      <c r="D1179" s="37"/>
      <c r="E1179" s="14"/>
      <c r="G1179"/>
    </row>
    <row r="1180" spans="1:7" ht="16" thickBot="1" x14ac:dyDescent="0.4">
      <c r="A1180" s="2">
        <f t="shared" si="18"/>
        <v>41357</v>
      </c>
      <c r="B1180" s="30"/>
      <c r="C1180" s="30"/>
      <c r="D1180" s="38"/>
      <c r="E1180" s="14"/>
      <c r="G1180"/>
    </row>
    <row r="1181" spans="1:7" ht="15.5" x14ac:dyDescent="0.35">
      <c r="A1181" s="2">
        <f t="shared" si="18"/>
        <v>41358</v>
      </c>
      <c r="B1181" s="35">
        <v>2578.39</v>
      </c>
      <c r="C1181" s="35">
        <v>1785.94</v>
      </c>
      <c r="D1181" s="35">
        <v>128.49</v>
      </c>
      <c r="E1181" s="14"/>
      <c r="G1181"/>
    </row>
    <row r="1182" spans="1:7" ht="15.5" x14ac:dyDescent="0.35">
      <c r="A1182" s="2">
        <f t="shared" si="18"/>
        <v>41359</v>
      </c>
      <c r="B1182" s="33">
        <v>1070.1400000000001</v>
      </c>
      <c r="C1182" s="33">
        <v>990.22</v>
      </c>
      <c r="D1182" s="32" t="s">
        <v>3</v>
      </c>
      <c r="E1182" s="14"/>
      <c r="G1182"/>
    </row>
    <row r="1183" spans="1:7" ht="15.5" x14ac:dyDescent="0.35">
      <c r="A1183" s="2">
        <f t="shared" si="18"/>
        <v>41360</v>
      </c>
      <c r="B1183" s="37" t="s">
        <v>3</v>
      </c>
      <c r="C1183" s="32">
        <v>1669.56</v>
      </c>
      <c r="D1183" s="32" t="s">
        <v>3</v>
      </c>
      <c r="E1183" s="14"/>
      <c r="G1183"/>
    </row>
    <row r="1184" spans="1:7" ht="15.5" x14ac:dyDescent="0.35">
      <c r="A1184" s="2">
        <f t="shared" si="18"/>
        <v>41361</v>
      </c>
      <c r="B1184" s="33">
        <v>1083.77</v>
      </c>
      <c r="C1184" s="33">
        <v>1466.95</v>
      </c>
      <c r="D1184" s="32" t="s">
        <v>3</v>
      </c>
      <c r="E1184" s="14"/>
      <c r="G1184"/>
    </row>
    <row r="1185" spans="1:7" ht="15.5" x14ac:dyDescent="0.35">
      <c r="A1185" s="2">
        <f t="shared" si="18"/>
        <v>41362</v>
      </c>
      <c r="B1185" s="32">
        <v>1378.89</v>
      </c>
      <c r="C1185" s="37"/>
      <c r="D1185" s="32" t="s">
        <v>3</v>
      </c>
      <c r="E1185" s="14"/>
      <c r="G1185"/>
    </row>
    <row r="1186" spans="1:7" ht="15.5" x14ac:dyDescent="0.35">
      <c r="A1186" s="2">
        <f t="shared" si="18"/>
        <v>41363</v>
      </c>
      <c r="B1186" s="37" t="s">
        <v>3</v>
      </c>
      <c r="C1186" s="31"/>
      <c r="D1186" s="37"/>
      <c r="E1186" s="14"/>
      <c r="G1186"/>
    </row>
    <row r="1187" spans="1:7" ht="15.5" x14ac:dyDescent="0.35">
      <c r="A1187" s="2">
        <f t="shared" si="18"/>
        <v>41364</v>
      </c>
      <c r="B1187" s="37"/>
      <c r="C1187" s="31"/>
      <c r="D1187" s="37"/>
      <c r="E1187" s="14"/>
      <c r="G1187"/>
    </row>
    <row r="1188" spans="1:7" ht="15.5" x14ac:dyDescent="0.35">
      <c r="A1188" s="2">
        <f t="shared" si="18"/>
        <v>41365</v>
      </c>
      <c r="B1188" s="32">
        <v>586.84</v>
      </c>
      <c r="C1188" s="32">
        <v>1931.71</v>
      </c>
      <c r="D1188" s="32">
        <v>927.38</v>
      </c>
      <c r="E1188" s="14"/>
      <c r="G1188"/>
    </row>
    <row r="1189" spans="1:7" ht="15.5" x14ac:dyDescent="0.35">
      <c r="A1189" s="2">
        <f t="shared" si="18"/>
        <v>41366</v>
      </c>
      <c r="B1189" s="32">
        <v>712.2</v>
      </c>
      <c r="C1189" s="32">
        <v>874.42</v>
      </c>
      <c r="D1189" s="32">
        <v>333.12</v>
      </c>
      <c r="E1189" s="14"/>
      <c r="G1189"/>
    </row>
    <row r="1190" spans="1:7" ht="15.5" x14ac:dyDescent="0.35">
      <c r="A1190" s="2">
        <f t="shared" si="18"/>
        <v>41367</v>
      </c>
      <c r="B1190" s="37"/>
      <c r="C1190" s="32">
        <v>363.24</v>
      </c>
      <c r="D1190" s="32">
        <v>175.98</v>
      </c>
      <c r="E1190" s="14"/>
      <c r="G1190"/>
    </row>
    <row r="1191" spans="1:7" ht="15.5" x14ac:dyDescent="0.35">
      <c r="A1191" s="2">
        <f t="shared" si="18"/>
        <v>41368</v>
      </c>
      <c r="B1191" s="36">
        <v>833.36</v>
      </c>
      <c r="C1191" s="36">
        <v>1421.34</v>
      </c>
      <c r="D1191" s="36">
        <v>448.44</v>
      </c>
      <c r="E1191" s="14"/>
      <c r="G1191"/>
    </row>
    <row r="1192" spans="1:7" ht="15.5" x14ac:dyDescent="0.35">
      <c r="A1192" s="2">
        <f t="shared" si="18"/>
        <v>41369</v>
      </c>
      <c r="B1192" s="34">
        <v>1599.36</v>
      </c>
      <c r="C1192" s="38"/>
      <c r="D1192" s="34">
        <v>488.47</v>
      </c>
      <c r="E1192" s="14"/>
      <c r="G1192"/>
    </row>
    <row r="1193" spans="1:7" ht="15.5" x14ac:dyDescent="0.35">
      <c r="A1193" s="2">
        <f t="shared" si="18"/>
        <v>41370</v>
      </c>
      <c r="B1193" s="37"/>
      <c r="C1193" s="37"/>
      <c r="D1193" s="37"/>
      <c r="E1193" s="14"/>
      <c r="G1193"/>
    </row>
    <row r="1194" spans="1:7" ht="15.5" x14ac:dyDescent="0.35">
      <c r="A1194" s="2">
        <f t="shared" si="18"/>
        <v>41371</v>
      </c>
      <c r="B1194" s="38"/>
      <c r="C1194" s="38"/>
      <c r="D1194" s="38"/>
      <c r="E1194" s="14"/>
      <c r="G1194"/>
    </row>
    <row r="1195" spans="1:7" ht="15.5" x14ac:dyDescent="0.35">
      <c r="A1195" s="2">
        <f t="shared" si="18"/>
        <v>41372</v>
      </c>
      <c r="B1195" s="32">
        <v>545.42999999999995</v>
      </c>
      <c r="C1195" s="32">
        <v>923.22</v>
      </c>
      <c r="D1195" s="32">
        <v>813.78</v>
      </c>
      <c r="E1195" s="14"/>
      <c r="G1195"/>
    </row>
    <row r="1196" spans="1:7" ht="15.5" x14ac:dyDescent="0.35">
      <c r="A1196" s="2">
        <f t="shared" si="18"/>
        <v>41373</v>
      </c>
      <c r="B1196" s="32">
        <v>1113.46</v>
      </c>
      <c r="C1196" s="32" t="s">
        <v>3</v>
      </c>
      <c r="D1196" s="32">
        <v>570.6</v>
      </c>
      <c r="E1196" s="14"/>
      <c r="G1196"/>
    </row>
    <row r="1197" spans="1:7" ht="15.5" x14ac:dyDescent="0.35">
      <c r="A1197" s="2">
        <f t="shared" si="18"/>
        <v>41374</v>
      </c>
      <c r="B1197" s="22"/>
      <c r="C1197" s="32" t="s">
        <v>3</v>
      </c>
      <c r="D1197" s="33">
        <v>408.29</v>
      </c>
      <c r="E1197" s="14"/>
      <c r="G1197"/>
    </row>
    <row r="1198" spans="1:7" ht="15.5" x14ac:dyDescent="0.35">
      <c r="A1198" s="2">
        <f t="shared" si="18"/>
        <v>41375</v>
      </c>
      <c r="B1198" s="33">
        <v>568.4</v>
      </c>
      <c r="C1198" s="32" t="s">
        <v>3</v>
      </c>
      <c r="D1198" s="33">
        <v>787.91</v>
      </c>
      <c r="E1198" s="14"/>
      <c r="G1198"/>
    </row>
    <row r="1199" spans="1:7" ht="15.5" x14ac:dyDescent="0.35">
      <c r="A1199" s="2">
        <f t="shared" si="18"/>
        <v>41376</v>
      </c>
      <c r="B1199" s="32">
        <v>651.36</v>
      </c>
      <c r="C1199" s="37"/>
      <c r="D1199" s="32">
        <v>248.26</v>
      </c>
      <c r="E1199" s="14"/>
      <c r="G1199"/>
    </row>
    <row r="1200" spans="1:7" ht="15.5" x14ac:dyDescent="0.35">
      <c r="A1200" s="2">
        <f t="shared" si="18"/>
        <v>41377</v>
      </c>
      <c r="B1200" s="37"/>
      <c r="C1200" s="37"/>
      <c r="D1200" s="37"/>
      <c r="E1200" s="14"/>
      <c r="G1200"/>
    </row>
    <row r="1201" spans="1:7" ht="15.5" x14ac:dyDescent="0.35">
      <c r="A1201" s="2">
        <f t="shared" si="18"/>
        <v>41378</v>
      </c>
      <c r="B1201" s="37"/>
      <c r="C1201" s="37"/>
      <c r="D1201" s="37"/>
      <c r="E1201" s="14"/>
      <c r="G1201"/>
    </row>
    <row r="1202" spans="1:7" ht="15.5" x14ac:dyDescent="0.35">
      <c r="A1202" s="2">
        <f t="shared" si="18"/>
        <v>41379</v>
      </c>
      <c r="B1202" s="32">
        <v>264.95999999999998</v>
      </c>
      <c r="C1202" s="32">
        <v>3175.63</v>
      </c>
      <c r="D1202" s="32">
        <v>840.44</v>
      </c>
      <c r="E1202" s="14"/>
      <c r="G1202"/>
    </row>
    <row r="1203" spans="1:7" ht="15.5" x14ac:dyDescent="0.35">
      <c r="A1203" s="2">
        <f t="shared" si="18"/>
        <v>41380</v>
      </c>
      <c r="B1203" s="32">
        <v>1057.69</v>
      </c>
      <c r="C1203" s="32">
        <v>732.96</v>
      </c>
      <c r="D1203" s="32">
        <v>749.24</v>
      </c>
      <c r="E1203" s="14"/>
      <c r="G1203"/>
    </row>
    <row r="1204" spans="1:7" ht="15.5" x14ac:dyDescent="0.35">
      <c r="A1204" s="2">
        <f t="shared" si="18"/>
        <v>41381</v>
      </c>
      <c r="B1204" s="37"/>
      <c r="C1204" s="32">
        <v>1141.47</v>
      </c>
      <c r="D1204" s="32">
        <v>842.58</v>
      </c>
      <c r="E1204" s="14"/>
      <c r="G1204"/>
    </row>
    <row r="1205" spans="1:7" ht="15.5" x14ac:dyDescent="0.35">
      <c r="A1205" s="2">
        <f t="shared" si="18"/>
        <v>41382</v>
      </c>
      <c r="B1205" s="32">
        <v>1310.85</v>
      </c>
      <c r="C1205" s="32">
        <v>613.29999999999995</v>
      </c>
      <c r="D1205" s="32">
        <v>375.9</v>
      </c>
      <c r="E1205" s="14"/>
      <c r="G1205"/>
    </row>
    <row r="1206" spans="1:7" ht="15.5" x14ac:dyDescent="0.35">
      <c r="A1206" s="2">
        <f t="shared" si="18"/>
        <v>41383</v>
      </c>
      <c r="B1206" s="32">
        <v>374.52</v>
      </c>
      <c r="C1206" s="37"/>
      <c r="D1206" s="32">
        <v>320.5</v>
      </c>
      <c r="E1206" s="14"/>
      <c r="G1206"/>
    </row>
    <row r="1207" spans="1:7" ht="15.5" x14ac:dyDescent="0.35">
      <c r="A1207" s="2">
        <f t="shared" si="18"/>
        <v>41384</v>
      </c>
      <c r="B1207" s="37"/>
      <c r="C1207" s="37"/>
      <c r="D1207" s="37"/>
      <c r="E1207" s="14"/>
      <c r="G1207"/>
    </row>
    <row r="1208" spans="1:7" ht="16" thickBot="1" x14ac:dyDescent="0.4">
      <c r="A1208" s="2">
        <f t="shared" si="18"/>
        <v>41385</v>
      </c>
      <c r="B1208" s="30"/>
      <c r="C1208" s="30"/>
      <c r="D1208" s="38"/>
      <c r="E1208" s="14"/>
      <c r="G1208"/>
    </row>
    <row r="1209" spans="1:7" ht="15.5" x14ac:dyDescent="0.35">
      <c r="A1209" s="2">
        <f t="shared" si="18"/>
        <v>41386</v>
      </c>
      <c r="B1209" s="35">
        <v>2578.39</v>
      </c>
      <c r="C1209" s="35">
        <v>1785.94</v>
      </c>
      <c r="D1209" s="35">
        <v>128.49</v>
      </c>
      <c r="E1209" s="14"/>
      <c r="G1209"/>
    </row>
    <row r="1210" spans="1:7" ht="15.5" x14ac:dyDescent="0.35">
      <c r="A1210" s="2">
        <f t="shared" si="18"/>
        <v>41387</v>
      </c>
      <c r="B1210" s="33">
        <v>1070.1400000000001</v>
      </c>
      <c r="C1210" s="33">
        <v>990.22</v>
      </c>
      <c r="D1210" s="32" t="s">
        <v>3</v>
      </c>
      <c r="E1210" s="14"/>
      <c r="G1210"/>
    </row>
    <row r="1211" spans="1:7" ht="15.5" x14ac:dyDescent="0.35">
      <c r="A1211" s="2">
        <f t="shared" si="18"/>
        <v>41388</v>
      </c>
      <c r="B1211" s="37" t="s">
        <v>3</v>
      </c>
      <c r="C1211" s="32">
        <v>1669.56</v>
      </c>
      <c r="D1211" s="32" t="s">
        <v>3</v>
      </c>
      <c r="E1211" s="14"/>
      <c r="G1211"/>
    </row>
    <row r="1212" spans="1:7" ht="15.5" x14ac:dyDescent="0.35">
      <c r="A1212" s="2">
        <f t="shared" si="18"/>
        <v>41389</v>
      </c>
      <c r="B1212" s="33">
        <v>1083.77</v>
      </c>
      <c r="C1212" s="33">
        <v>1466.95</v>
      </c>
      <c r="D1212" s="32" t="s">
        <v>3</v>
      </c>
      <c r="E1212" s="14"/>
      <c r="G1212"/>
    </row>
    <row r="1213" spans="1:7" ht="15.5" x14ac:dyDescent="0.35">
      <c r="A1213" s="2">
        <f t="shared" si="18"/>
        <v>41390</v>
      </c>
      <c r="B1213" s="32">
        <v>1378.89</v>
      </c>
      <c r="C1213" s="37"/>
      <c r="D1213" s="32" t="s">
        <v>3</v>
      </c>
      <c r="E1213" s="14"/>
      <c r="G1213"/>
    </row>
    <row r="1214" spans="1:7" ht="15.5" x14ac:dyDescent="0.35">
      <c r="A1214" s="2">
        <f t="shared" si="18"/>
        <v>41391</v>
      </c>
      <c r="B1214" s="37" t="s">
        <v>3</v>
      </c>
      <c r="C1214" s="31"/>
      <c r="D1214" s="37"/>
      <c r="E1214" s="14"/>
      <c r="G1214"/>
    </row>
    <row r="1215" spans="1:7" ht="15.5" x14ac:dyDescent="0.35">
      <c r="A1215" s="2">
        <f t="shared" si="18"/>
        <v>41392</v>
      </c>
      <c r="B1215" s="37"/>
      <c r="C1215" s="31"/>
      <c r="D1215" s="37"/>
      <c r="E1215" s="14"/>
      <c r="G1215"/>
    </row>
    <row r="1216" spans="1:7" ht="15.5" x14ac:dyDescent="0.35">
      <c r="A1216" s="2">
        <f t="shared" si="18"/>
        <v>41393</v>
      </c>
      <c r="B1216" s="32">
        <v>586.84</v>
      </c>
      <c r="C1216" s="32">
        <v>1931.71</v>
      </c>
      <c r="D1216" s="32">
        <v>927.38</v>
      </c>
      <c r="E1216" s="14"/>
      <c r="G1216"/>
    </row>
    <row r="1217" spans="1:7" ht="15.5" x14ac:dyDescent="0.35">
      <c r="A1217" s="2">
        <f t="shared" si="18"/>
        <v>41394</v>
      </c>
      <c r="B1217" s="32">
        <v>712.2</v>
      </c>
      <c r="C1217" s="32">
        <v>874.42</v>
      </c>
      <c r="D1217" s="32">
        <v>333.12</v>
      </c>
      <c r="E1217" s="14"/>
      <c r="G1217"/>
    </row>
    <row r="1218" spans="1:7" ht="15.5" x14ac:dyDescent="0.35">
      <c r="A1218" s="2">
        <f t="shared" si="18"/>
        <v>41395</v>
      </c>
      <c r="B1218" s="37"/>
      <c r="C1218" s="32">
        <v>363.24</v>
      </c>
      <c r="D1218" s="32">
        <v>175.98</v>
      </c>
      <c r="E1218" s="14"/>
      <c r="G1218"/>
    </row>
    <row r="1219" spans="1:7" ht="15.5" x14ac:dyDescent="0.35">
      <c r="A1219" s="2">
        <f t="shared" si="18"/>
        <v>41396</v>
      </c>
      <c r="B1219" s="36">
        <v>833.36</v>
      </c>
      <c r="C1219" s="36">
        <v>1421.34</v>
      </c>
      <c r="D1219" s="36">
        <v>448.44</v>
      </c>
      <c r="E1219" s="14"/>
      <c r="G1219"/>
    </row>
    <row r="1220" spans="1:7" ht="15.5" x14ac:dyDescent="0.35">
      <c r="A1220" s="2">
        <f t="shared" ref="A1220:A1283" si="19">A1219+1</f>
        <v>41397</v>
      </c>
      <c r="B1220" s="34">
        <v>1599.36</v>
      </c>
      <c r="C1220" s="38"/>
      <c r="D1220" s="34">
        <v>488.47</v>
      </c>
      <c r="E1220" s="14"/>
      <c r="G1220"/>
    </row>
    <row r="1221" spans="1:7" ht="15.5" x14ac:dyDescent="0.35">
      <c r="A1221" s="2">
        <f t="shared" si="19"/>
        <v>41398</v>
      </c>
      <c r="B1221" s="37"/>
      <c r="C1221" s="37"/>
      <c r="D1221" s="37"/>
      <c r="E1221" s="14"/>
      <c r="G1221"/>
    </row>
    <row r="1222" spans="1:7" ht="15.5" x14ac:dyDescent="0.35">
      <c r="A1222" s="2">
        <f t="shared" si="19"/>
        <v>41399</v>
      </c>
      <c r="B1222" s="38"/>
      <c r="C1222" s="38"/>
      <c r="D1222" s="38"/>
      <c r="E1222" s="14"/>
      <c r="G1222"/>
    </row>
    <row r="1223" spans="1:7" ht="15.5" x14ac:dyDescent="0.35">
      <c r="A1223" s="2">
        <f t="shared" si="19"/>
        <v>41400</v>
      </c>
      <c r="B1223" s="32">
        <v>545.42999999999995</v>
      </c>
      <c r="C1223" s="32">
        <v>923.22</v>
      </c>
      <c r="D1223" s="32">
        <v>813.78</v>
      </c>
      <c r="E1223" s="14"/>
      <c r="G1223"/>
    </row>
    <row r="1224" spans="1:7" ht="15.5" x14ac:dyDescent="0.35">
      <c r="A1224" s="2">
        <f t="shared" si="19"/>
        <v>41401</v>
      </c>
      <c r="B1224" s="32">
        <v>1113.46</v>
      </c>
      <c r="C1224" s="32" t="s">
        <v>3</v>
      </c>
      <c r="D1224" s="32">
        <v>570.6</v>
      </c>
      <c r="E1224" s="14"/>
      <c r="G1224"/>
    </row>
    <row r="1225" spans="1:7" ht="15.5" x14ac:dyDescent="0.35">
      <c r="A1225" s="2">
        <f t="shared" si="19"/>
        <v>41402</v>
      </c>
      <c r="B1225" s="22"/>
      <c r="C1225" s="32" t="s">
        <v>3</v>
      </c>
      <c r="D1225" s="33">
        <v>408.29</v>
      </c>
      <c r="E1225" s="14"/>
      <c r="G1225"/>
    </row>
    <row r="1226" spans="1:7" ht="15.5" x14ac:dyDescent="0.35">
      <c r="A1226" s="2">
        <f t="shared" si="19"/>
        <v>41403</v>
      </c>
      <c r="B1226" s="33">
        <v>568.4</v>
      </c>
      <c r="C1226" s="32" t="s">
        <v>3</v>
      </c>
      <c r="D1226" s="33">
        <v>787.91</v>
      </c>
      <c r="E1226" s="14"/>
      <c r="G1226"/>
    </row>
    <row r="1227" spans="1:7" ht="15.5" x14ac:dyDescent="0.35">
      <c r="A1227" s="2">
        <f t="shared" si="19"/>
        <v>41404</v>
      </c>
      <c r="B1227" s="32">
        <v>651.36</v>
      </c>
      <c r="C1227" s="37"/>
      <c r="D1227" s="32">
        <v>248.26</v>
      </c>
      <c r="E1227" s="14"/>
      <c r="G1227"/>
    </row>
    <row r="1228" spans="1:7" ht="15.5" x14ac:dyDescent="0.35">
      <c r="A1228" s="2">
        <f t="shared" si="19"/>
        <v>41405</v>
      </c>
      <c r="B1228" s="37"/>
      <c r="C1228" s="37"/>
      <c r="D1228" s="37"/>
      <c r="E1228" s="14"/>
      <c r="G1228"/>
    </row>
    <row r="1229" spans="1:7" ht="15.5" x14ac:dyDescent="0.35">
      <c r="A1229" s="2">
        <f t="shared" si="19"/>
        <v>41406</v>
      </c>
      <c r="B1229" s="37"/>
      <c r="C1229" s="37"/>
      <c r="D1229" s="37"/>
      <c r="E1229" s="14"/>
      <c r="G1229"/>
    </row>
    <row r="1230" spans="1:7" ht="15.5" x14ac:dyDescent="0.35">
      <c r="A1230" s="2">
        <f t="shared" si="19"/>
        <v>41407</v>
      </c>
      <c r="B1230" s="32">
        <v>264.95999999999998</v>
      </c>
      <c r="C1230" s="32">
        <v>3175.63</v>
      </c>
      <c r="D1230" s="32">
        <v>840.44</v>
      </c>
      <c r="E1230" s="14"/>
      <c r="G1230"/>
    </row>
    <row r="1231" spans="1:7" ht="15.5" x14ac:dyDescent="0.35">
      <c r="A1231" s="2">
        <f t="shared" si="19"/>
        <v>41408</v>
      </c>
      <c r="B1231" s="32">
        <v>1057.69</v>
      </c>
      <c r="C1231" s="32">
        <v>732.96</v>
      </c>
      <c r="D1231" s="32">
        <v>749.24</v>
      </c>
      <c r="E1231" s="14"/>
      <c r="G1231"/>
    </row>
    <row r="1232" spans="1:7" ht="15.5" x14ac:dyDescent="0.35">
      <c r="A1232" s="2">
        <f t="shared" si="19"/>
        <v>41409</v>
      </c>
      <c r="B1232" s="37"/>
      <c r="C1232" s="32">
        <v>1141.47</v>
      </c>
      <c r="D1232" s="32">
        <v>842.58</v>
      </c>
      <c r="E1232" s="14"/>
      <c r="G1232"/>
    </row>
    <row r="1233" spans="1:7" ht="15.5" x14ac:dyDescent="0.35">
      <c r="A1233" s="2">
        <f t="shared" si="19"/>
        <v>41410</v>
      </c>
      <c r="B1233" s="32">
        <v>1310.85</v>
      </c>
      <c r="C1233" s="32">
        <v>613.29999999999995</v>
      </c>
      <c r="D1233" s="32">
        <v>375.9</v>
      </c>
      <c r="E1233" s="14"/>
      <c r="G1233"/>
    </row>
    <row r="1234" spans="1:7" ht="15.5" x14ac:dyDescent="0.35">
      <c r="A1234" s="2">
        <f t="shared" si="19"/>
        <v>41411</v>
      </c>
      <c r="B1234" s="32">
        <v>374.52</v>
      </c>
      <c r="C1234" s="37"/>
      <c r="D1234" s="32">
        <v>320.5</v>
      </c>
      <c r="E1234" s="14"/>
      <c r="G1234"/>
    </row>
    <row r="1235" spans="1:7" ht="15.5" x14ac:dyDescent="0.35">
      <c r="A1235" s="2">
        <f t="shared" si="19"/>
        <v>41412</v>
      </c>
      <c r="B1235" s="37"/>
      <c r="C1235" s="37"/>
      <c r="D1235" s="37"/>
      <c r="E1235" s="14"/>
      <c r="G1235"/>
    </row>
    <row r="1236" spans="1:7" ht="16" thickBot="1" x14ac:dyDescent="0.4">
      <c r="A1236" s="2">
        <f t="shared" si="19"/>
        <v>41413</v>
      </c>
      <c r="B1236" s="30"/>
      <c r="C1236" s="30"/>
      <c r="D1236" s="38"/>
      <c r="E1236" s="14"/>
      <c r="G1236"/>
    </row>
    <row r="1237" spans="1:7" ht="15.5" x14ac:dyDescent="0.35">
      <c r="A1237" s="2">
        <f t="shared" si="19"/>
        <v>41414</v>
      </c>
      <c r="B1237" s="35">
        <v>2578.39</v>
      </c>
      <c r="C1237" s="35">
        <v>1785.94</v>
      </c>
      <c r="D1237" s="35">
        <v>128.49</v>
      </c>
      <c r="E1237" s="14"/>
      <c r="G1237"/>
    </row>
    <row r="1238" spans="1:7" ht="15.5" x14ac:dyDescent="0.35">
      <c r="A1238" s="2">
        <f t="shared" si="19"/>
        <v>41415</v>
      </c>
      <c r="B1238" s="33">
        <v>1070.1400000000001</v>
      </c>
      <c r="C1238" s="33">
        <v>990.22</v>
      </c>
      <c r="D1238" s="32" t="s">
        <v>3</v>
      </c>
      <c r="E1238" s="14"/>
      <c r="G1238"/>
    </row>
    <row r="1239" spans="1:7" ht="15.5" x14ac:dyDescent="0.35">
      <c r="A1239" s="2">
        <f t="shared" si="19"/>
        <v>41416</v>
      </c>
      <c r="B1239" s="37" t="s">
        <v>3</v>
      </c>
      <c r="C1239" s="32">
        <v>1669.56</v>
      </c>
      <c r="D1239" s="32" t="s">
        <v>3</v>
      </c>
      <c r="E1239" s="14"/>
      <c r="G1239"/>
    </row>
    <row r="1240" spans="1:7" ht="15.5" x14ac:dyDescent="0.35">
      <c r="A1240" s="2">
        <f t="shared" si="19"/>
        <v>41417</v>
      </c>
      <c r="B1240" s="33">
        <v>1083.77</v>
      </c>
      <c r="C1240" s="33">
        <v>1466.95</v>
      </c>
      <c r="D1240" s="32" t="s">
        <v>3</v>
      </c>
      <c r="E1240" s="14"/>
      <c r="G1240"/>
    </row>
    <row r="1241" spans="1:7" ht="15.5" x14ac:dyDescent="0.35">
      <c r="A1241" s="2">
        <f t="shared" si="19"/>
        <v>41418</v>
      </c>
      <c r="B1241" s="32">
        <v>1378.89</v>
      </c>
      <c r="C1241" s="37"/>
      <c r="D1241" s="32" t="s">
        <v>3</v>
      </c>
      <c r="E1241" s="14"/>
      <c r="G1241"/>
    </row>
    <row r="1242" spans="1:7" ht="15.5" x14ac:dyDescent="0.35">
      <c r="A1242" s="2">
        <f t="shared" si="19"/>
        <v>41419</v>
      </c>
      <c r="B1242" s="37" t="s">
        <v>3</v>
      </c>
      <c r="C1242" s="31"/>
      <c r="D1242" s="37"/>
      <c r="E1242" s="14"/>
      <c r="G1242"/>
    </row>
    <row r="1243" spans="1:7" ht="15.5" x14ac:dyDescent="0.35">
      <c r="A1243" s="2">
        <f t="shared" si="19"/>
        <v>41420</v>
      </c>
      <c r="B1243" s="37"/>
      <c r="C1243" s="31"/>
      <c r="D1243" s="37"/>
      <c r="E1243" s="14"/>
      <c r="G1243"/>
    </row>
    <row r="1244" spans="1:7" ht="15.5" x14ac:dyDescent="0.35">
      <c r="A1244" s="2">
        <f t="shared" si="19"/>
        <v>41421</v>
      </c>
      <c r="B1244" s="32">
        <v>586.84</v>
      </c>
      <c r="C1244" s="32">
        <v>1931.71</v>
      </c>
      <c r="D1244" s="32">
        <v>927.38</v>
      </c>
      <c r="E1244" s="14"/>
      <c r="G1244"/>
    </row>
    <row r="1245" spans="1:7" ht="15.5" x14ac:dyDescent="0.35">
      <c r="A1245" s="2">
        <f t="shared" si="19"/>
        <v>41422</v>
      </c>
      <c r="B1245" s="32">
        <v>712.2</v>
      </c>
      <c r="C1245" s="32">
        <v>874.42</v>
      </c>
      <c r="D1245" s="32">
        <v>333.12</v>
      </c>
      <c r="E1245" s="14"/>
      <c r="G1245"/>
    </row>
    <row r="1246" spans="1:7" ht="15.5" x14ac:dyDescent="0.35">
      <c r="A1246" s="2">
        <f t="shared" si="19"/>
        <v>41423</v>
      </c>
      <c r="B1246" s="37"/>
      <c r="C1246" s="32">
        <v>363.24</v>
      </c>
      <c r="D1246" s="32">
        <v>175.98</v>
      </c>
      <c r="E1246" s="14"/>
      <c r="G1246"/>
    </row>
    <row r="1247" spans="1:7" ht="15.5" x14ac:dyDescent="0.35">
      <c r="A1247" s="2">
        <f t="shared" si="19"/>
        <v>41424</v>
      </c>
      <c r="B1247" s="36">
        <v>833.36</v>
      </c>
      <c r="C1247" s="36">
        <v>1421.34</v>
      </c>
      <c r="D1247" s="36">
        <v>448.44</v>
      </c>
      <c r="E1247" s="14"/>
      <c r="G1247"/>
    </row>
    <row r="1248" spans="1:7" ht="15.5" x14ac:dyDescent="0.35">
      <c r="A1248" s="2">
        <f t="shared" si="19"/>
        <v>41425</v>
      </c>
      <c r="B1248" s="34">
        <v>1599.36</v>
      </c>
      <c r="C1248" s="38"/>
      <c r="D1248" s="34">
        <v>488.47</v>
      </c>
      <c r="E1248" s="14"/>
      <c r="G1248"/>
    </row>
    <row r="1249" spans="1:7" ht="15.5" x14ac:dyDescent="0.35">
      <c r="A1249" s="2">
        <f t="shared" si="19"/>
        <v>41426</v>
      </c>
      <c r="B1249" s="37"/>
      <c r="C1249" s="37"/>
      <c r="D1249" s="37"/>
      <c r="E1249" s="14"/>
      <c r="G1249"/>
    </row>
    <row r="1250" spans="1:7" ht="15.5" x14ac:dyDescent="0.35">
      <c r="A1250" s="2">
        <f t="shared" si="19"/>
        <v>41427</v>
      </c>
      <c r="B1250" s="38"/>
      <c r="C1250" s="38"/>
      <c r="D1250" s="38"/>
      <c r="E1250" s="14"/>
      <c r="G1250"/>
    </row>
    <row r="1251" spans="1:7" ht="15.5" x14ac:dyDescent="0.35">
      <c r="A1251" s="2">
        <f t="shared" si="19"/>
        <v>41428</v>
      </c>
      <c r="B1251" s="32">
        <v>545.42999999999995</v>
      </c>
      <c r="C1251" s="32">
        <v>923.22</v>
      </c>
      <c r="D1251" s="32">
        <v>813.78</v>
      </c>
      <c r="E1251" s="14"/>
      <c r="G1251"/>
    </row>
    <row r="1252" spans="1:7" ht="15.5" x14ac:dyDescent="0.35">
      <c r="A1252" s="2">
        <f t="shared" si="19"/>
        <v>41429</v>
      </c>
      <c r="B1252" s="32">
        <v>1113.46</v>
      </c>
      <c r="C1252" s="32" t="s">
        <v>3</v>
      </c>
      <c r="D1252" s="32">
        <v>570.6</v>
      </c>
      <c r="E1252" s="14"/>
      <c r="G1252"/>
    </row>
    <row r="1253" spans="1:7" ht="15.5" x14ac:dyDescent="0.35">
      <c r="A1253" s="2">
        <f t="shared" si="19"/>
        <v>41430</v>
      </c>
      <c r="B1253" s="22"/>
      <c r="C1253" s="32" t="s">
        <v>3</v>
      </c>
      <c r="D1253" s="33">
        <v>408.29</v>
      </c>
      <c r="E1253" s="14"/>
      <c r="G1253"/>
    </row>
    <row r="1254" spans="1:7" ht="15.5" x14ac:dyDescent="0.35">
      <c r="A1254" s="2">
        <f t="shared" si="19"/>
        <v>41431</v>
      </c>
      <c r="B1254" s="33">
        <v>568.4</v>
      </c>
      <c r="C1254" s="32" t="s">
        <v>3</v>
      </c>
      <c r="D1254" s="33">
        <v>787.91</v>
      </c>
      <c r="E1254" s="14"/>
      <c r="G1254"/>
    </row>
    <row r="1255" spans="1:7" ht="15.5" x14ac:dyDescent="0.35">
      <c r="A1255" s="2">
        <f t="shared" si="19"/>
        <v>41432</v>
      </c>
      <c r="B1255" s="32">
        <v>651.36</v>
      </c>
      <c r="C1255" s="37"/>
      <c r="D1255" s="32">
        <v>248.26</v>
      </c>
      <c r="E1255" s="14"/>
      <c r="G1255"/>
    </row>
    <row r="1256" spans="1:7" ht="15.5" x14ac:dyDescent="0.35">
      <c r="A1256" s="2">
        <f t="shared" si="19"/>
        <v>41433</v>
      </c>
      <c r="B1256" s="37"/>
      <c r="C1256" s="37"/>
      <c r="D1256" s="37"/>
      <c r="E1256" s="14"/>
      <c r="G1256"/>
    </row>
    <row r="1257" spans="1:7" ht="15.5" x14ac:dyDescent="0.35">
      <c r="A1257" s="2">
        <f t="shared" si="19"/>
        <v>41434</v>
      </c>
      <c r="B1257" s="37"/>
      <c r="C1257" s="37"/>
      <c r="D1257" s="37"/>
      <c r="E1257" s="14"/>
      <c r="G1257"/>
    </row>
    <row r="1258" spans="1:7" ht="15.5" x14ac:dyDescent="0.35">
      <c r="A1258" s="2">
        <f t="shared" si="19"/>
        <v>41435</v>
      </c>
      <c r="B1258" s="32">
        <v>264.95999999999998</v>
      </c>
      <c r="C1258" s="32">
        <v>3175.63</v>
      </c>
      <c r="D1258" s="32">
        <v>840.44</v>
      </c>
      <c r="E1258" s="14"/>
      <c r="G1258"/>
    </row>
    <row r="1259" spans="1:7" ht="15.5" x14ac:dyDescent="0.35">
      <c r="A1259" s="2">
        <f t="shared" si="19"/>
        <v>41436</v>
      </c>
      <c r="B1259" s="32">
        <v>1057.69</v>
      </c>
      <c r="C1259" s="32">
        <v>732.96</v>
      </c>
      <c r="D1259" s="32">
        <v>749.24</v>
      </c>
      <c r="E1259" s="14"/>
      <c r="G1259"/>
    </row>
    <row r="1260" spans="1:7" ht="15.5" x14ac:dyDescent="0.35">
      <c r="A1260" s="2">
        <f t="shared" si="19"/>
        <v>41437</v>
      </c>
      <c r="B1260" s="37"/>
      <c r="C1260" s="32">
        <v>1141.47</v>
      </c>
      <c r="D1260" s="32">
        <v>842.58</v>
      </c>
      <c r="E1260" s="14"/>
      <c r="G1260"/>
    </row>
    <row r="1261" spans="1:7" ht="15.5" x14ac:dyDescent="0.35">
      <c r="A1261" s="2">
        <f t="shared" si="19"/>
        <v>41438</v>
      </c>
      <c r="B1261" s="32">
        <v>1310.85</v>
      </c>
      <c r="C1261" s="32">
        <v>613.29999999999995</v>
      </c>
      <c r="D1261" s="32">
        <v>375.9</v>
      </c>
      <c r="E1261" s="14"/>
      <c r="G1261"/>
    </row>
    <row r="1262" spans="1:7" ht="15.5" x14ac:dyDescent="0.35">
      <c r="A1262" s="2">
        <f t="shared" si="19"/>
        <v>41439</v>
      </c>
      <c r="B1262" s="32">
        <v>374.52</v>
      </c>
      <c r="C1262" s="37"/>
      <c r="D1262" s="32">
        <v>320.5</v>
      </c>
      <c r="E1262" s="14"/>
      <c r="G1262"/>
    </row>
    <row r="1263" spans="1:7" ht="15.5" x14ac:dyDescent="0.35">
      <c r="A1263" s="2">
        <f t="shared" si="19"/>
        <v>41440</v>
      </c>
      <c r="B1263" s="37"/>
      <c r="C1263" s="37"/>
      <c r="D1263" s="37"/>
      <c r="E1263" s="14"/>
      <c r="G1263"/>
    </row>
    <row r="1264" spans="1:7" ht="16" thickBot="1" x14ac:dyDescent="0.4">
      <c r="A1264" s="2">
        <f t="shared" si="19"/>
        <v>41441</v>
      </c>
      <c r="B1264" s="30"/>
      <c r="C1264" s="30"/>
      <c r="D1264" s="38"/>
      <c r="E1264" s="14"/>
      <c r="G1264"/>
    </row>
    <row r="1265" spans="1:7" ht="15.5" x14ac:dyDescent="0.35">
      <c r="A1265" s="2">
        <f t="shared" si="19"/>
        <v>41442</v>
      </c>
      <c r="B1265" s="35">
        <v>2578.39</v>
      </c>
      <c r="C1265" s="35">
        <v>1785.94</v>
      </c>
      <c r="D1265" s="35">
        <v>128.49</v>
      </c>
      <c r="E1265" s="14"/>
      <c r="G1265"/>
    </row>
    <row r="1266" spans="1:7" ht="15.5" x14ac:dyDescent="0.35">
      <c r="A1266" s="2">
        <f t="shared" si="19"/>
        <v>41443</v>
      </c>
      <c r="B1266" s="33">
        <v>1070.1400000000001</v>
      </c>
      <c r="C1266" s="33">
        <v>990.22</v>
      </c>
      <c r="D1266" s="32" t="s">
        <v>3</v>
      </c>
      <c r="E1266" s="14"/>
      <c r="G1266"/>
    </row>
    <row r="1267" spans="1:7" ht="15.5" x14ac:dyDescent="0.35">
      <c r="A1267" s="2">
        <f t="shared" si="19"/>
        <v>41444</v>
      </c>
      <c r="B1267" s="37" t="s">
        <v>3</v>
      </c>
      <c r="C1267" s="32">
        <v>1669.56</v>
      </c>
      <c r="D1267" s="32" t="s">
        <v>3</v>
      </c>
      <c r="E1267" s="14"/>
      <c r="G1267"/>
    </row>
    <row r="1268" spans="1:7" ht="15.5" x14ac:dyDescent="0.35">
      <c r="A1268" s="2">
        <f t="shared" si="19"/>
        <v>41445</v>
      </c>
      <c r="B1268" s="33">
        <v>1083.77</v>
      </c>
      <c r="C1268" s="33">
        <v>1466.95</v>
      </c>
      <c r="D1268" s="32" t="s">
        <v>3</v>
      </c>
      <c r="E1268" s="14"/>
      <c r="G1268"/>
    </row>
    <row r="1269" spans="1:7" ht="15.5" x14ac:dyDescent="0.35">
      <c r="A1269" s="2">
        <f t="shared" si="19"/>
        <v>41446</v>
      </c>
      <c r="B1269" s="32">
        <v>1378.89</v>
      </c>
      <c r="C1269" s="37"/>
      <c r="D1269" s="32" t="s">
        <v>3</v>
      </c>
      <c r="E1269" s="14"/>
      <c r="G1269"/>
    </row>
    <row r="1270" spans="1:7" ht="15.5" x14ac:dyDescent="0.35">
      <c r="A1270" s="2">
        <f t="shared" si="19"/>
        <v>41447</v>
      </c>
      <c r="B1270" s="37" t="s">
        <v>3</v>
      </c>
      <c r="C1270" s="31"/>
      <c r="D1270" s="37"/>
      <c r="E1270" s="14"/>
      <c r="G1270"/>
    </row>
    <row r="1271" spans="1:7" ht="15.5" x14ac:dyDescent="0.35">
      <c r="A1271" s="2">
        <f t="shared" si="19"/>
        <v>41448</v>
      </c>
      <c r="B1271" s="37"/>
      <c r="C1271" s="31"/>
      <c r="D1271" s="37"/>
      <c r="E1271" s="14"/>
      <c r="G1271"/>
    </row>
    <row r="1272" spans="1:7" ht="15.5" x14ac:dyDescent="0.35">
      <c r="A1272" s="2">
        <f t="shared" si="19"/>
        <v>41449</v>
      </c>
      <c r="B1272" s="32">
        <v>586.84</v>
      </c>
      <c r="C1272" s="32">
        <v>1931.71</v>
      </c>
      <c r="D1272" s="32">
        <v>927.38</v>
      </c>
      <c r="E1272" s="14"/>
      <c r="G1272"/>
    </row>
    <row r="1273" spans="1:7" ht="15.5" x14ac:dyDescent="0.35">
      <c r="A1273" s="2">
        <f t="shared" si="19"/>
        <v>41450</v>
      </c>
      <c r="B1273" s="32">
        <v>712.2</v>
      </c>
      <c r="C1273" s="32">
        <v>874.42</v>
      </c>
      <c r="D1273" s="32">
        <v>333.12</v>
      </c>
      <c r="E1273" s="14"/>
      <c r="G1273"/>
    </row>
    <row r="1274" spans="1:7" ht="15.5" x14ac:dyDescent="0.35">
      <c r="A1274" s="2">
        <f t="shared" si="19"/>
        <v>41451</v>
      </c>
      <c r="B1274" s="37"/>
      <c r="C1274" s="32">
        <v>363.24</v>
      </c>
      <c r="D1274" s="32">
        <v>175.98</v>
      </c>
      <c r="E1274" s="14"/>
      <c r="G1274"/>
    </row>
    <row r="1275" spans="1:7" ht="15.5" x14ac:dyDescent="0.35">
      <c r="A1275" s="2">
        <f t="shared" si="19"/>
        <v>41452</v>
      </c>
      <c r="B1275" s="36">
        <v>833.36</v>
      </c>
      <c r="C1275" s="36">
        <v>1421.34</v>
      </c>
      <c r="D1275" s="36">
        <v>448.44</v>
      </c>
      <c r="E1275" s="14"/>
      <c r="G1275"/>
    </row>
    <row r="1276" spans="1:7" ht="15.5" x14ac:dyDescent="0.35">
      <c r="A1276" s="2">
        <f t="shared" si="19"/>
        <v>41453</v>
      </c>
      <c r="B1276" s="34">
        <v>1599.36</v>
      </c>
      <c r="C1276" s="38"/>
      <c r="D1276" s="34">
        <v>488.47</v>
      </c>
      <c r="E1276" s="14"/>
      <c r="G1276"/>
    </row>
    <row r="1277" spans="1:7" ht="15.5" x14ac:dyDescent="0.35">
      <c r="A1277" s="2">
        <f t="shared" si="19"/>
        <v>41454</v>
      </c>
      <c r="B1277" s="37"/>
      <c r="C1277" s="37"/>
      <c r="D1277" s="37"/>
      <c r="E1277" s="14"/>
      <c r="G1277"/>
    </row>
    <row r="1278" spans="1:7" ht="15.5" x14ac:dyDescent="0.35">
      <c r="A1278" s="2">
        <f t="shared" si="19"/>
        <v>41455</v>
      </c>
      <c r="B1278" s="38"/>
      <c r="C1278" s="38"/>
      <c r="D1278" s="38"/>
      <c r="E1278" s="14"/>
      <c r="G1278"/>
    </row>
    <row r="1279" spans="1:7" ht="15.5" x14ac:dyDescent="0.35">
      <c r="A1279" s="2">
        <f t="shared" si="19"/>
        <v>41456</v>
      </c>
      <c r="B1279" s="32">
        <v>545.42999999999995</v>
      </c>
      <c r="C1279" s="32">
        <v>923.22</v>
      </c>
      <c r="D1279" s="32">
        <v>813.78</v>
      </c>
      <c r="E1279" s="14"/>
      <c r="G1279"/>
    </row>
    <row r="1280" spans="1:7" ht="15.5" x14ac:dyDescent="0.35">
      <c r="A1280" s="2">
        <f t="shared" si="19"/>
        <v>41457</v>
      </c>
      <c r="B1280" s="32">
        <v>1113.46</v>
      </c>
      <c r="C1280" s="32" t="s">
        <v>3</v>
      </c>
      <c r="D1280" s="32">
        <v>570.6</v>
      </c>
      <c r="E1280" s="14"/>
      <c r="G1280"/>
    </row>
    <row r="1281" spans="1:7" ht="15.5" x14ac:dyDescent="0.35">
      <c r="A1281" s="2">
        <f t="shared" si="19"/>
        <v>41458</v>
      </c>
      <c r="B1281" s="22"/>
      <c r="C1281" s="32" t="s">
        <v>3</v>
      </c>
      <c r="D1281" s="33">
        <v>408.29</v>
      </c>
      <c r="E1281" s="14"/>
      <c r="G1281"/>
    </row>
    <row r="1282" spans="1:7" ht="15.5" x14ac:dyDescent="0.35">
      <c r="A1282" s="2">
        <f t="shared" si="19"/>
        <v>41459</v>
      </c>
      <c r="B1282" s="33">
        <v>568.4</v>
      </c>
      <c r="C1282" s="32" t="s">
        <v>3</v>
      </c>
      <c r="D1282" s="33">
        <v>787.91</v>
      </c>
      <c r="E1282" s="14"/>
      <c r="G1282"/>
    </row>
    <row r="1283" spans="1:7" ht="15.5" x14ac:dyDescent="0.35">
      <c r="A1283" s="2">
        <f t="shared" si="19"/>
        <v>41460</v>
      </c>
      <c r="B1283" s="32">
        <v>651.36</v>
      </c>
      <c r="C1283" s="37"/>
      <c r="D1283" s="32">
        <v>248.26</v>
      </c>
      <c r="E1283" s="14"/>
      <c r="G1283"/>
    </row>
    <row r="1284" spans="1:7" ht="15.5" x14ac:dyDescent="0.35">
      <c r="A1284" s="2">
        <f t="shared" ref="A1284:A1347" si="20">A1283+1</f>
        <v>41461</v>
      </c>
      <c r="B1284" s="37"/>
      <c r="C1284" s="37"/>
      <c r="D1284" s="37"/>
      <c r="E1284" s="14"/>
      <c r="G1284"/>
    </row>
    <row r="1285" spans="1:7" ht="15.5" x14ac:dyDescent="0.35">
      <c r="A1285" s="2">
        <f t="shared" si="20"/>
        <v>41462</v>
      </c>
      <c r="B1285" s="37"/>
      <c r="C1285" s="37"/>
      <c r="D1285" s="37"/>
      <c r="E1285" s="14"/>
      <c r="G1285"/>
    </row>
    <row r="1286" spans="1:7" ht="15.5" x14ac:dyDescent="0.35">
      <c r="A1286" s="2">
        <f t="shared" si="20"/>
        <v>41463</v>
      </c>
      <c r="B1286" s="32">
        <v>264.95999999999998</v>
      </c>
      <c r="C1286" s="32">
        <v>3175.63</v>
      </c>
      <c r="D1286" s="32">
        <v>840.44</v>
      </c>
      <c r="E1286" s="14"/>
      <c r="G1286"/>
    </row>
    <row r="1287" spans="1:7" ht="15.5" x14ac:dyDescent="0.35">
      <c r="A1287" s="2">
        <f t="shared" si="20"/>
        <v>41464</v>
      </c>
      <c r="B1287" s="32">
        <v>1057.69</v>
      </c>
      <c r="C1287" s="32">
        <v>732.96</v>
      </c>
      <c r="D1287" s="32">
        <v>749.24</v>
      </c>
      <c r="E1287" s="14"/>
      <c r="G1287"/>
    </row>
    <row r="1288" spans="1:7" ht="15.5" x14ac:dyDescent="0.35">
      <c r="A1288" s="2">
        <f t="shared" si="20"/>
        <v>41465</v>
      </c>
      <c r="B1288" s="37"/>
      <c r="C1288" s="32">
        <v>1141.47</v>
      </c>
      <c r="D1288" s="32">
        <v>842.58</v>
      </c>
      <c r="E1288" s="14"/>
      <c r="G1288"/>
    </row>
    <row r="1289" spans="1:7" ht="15.5" x14ac:dyDescent="0.35">
      <c r="A1289" s="2">
        <f t="shared" si="20"/>
        <v>41466</v>
      </c>
      <c r="B1289" s="32">
        <v>1310.85</v>
      </c>
      <c r="C1289" s="32">
        <v>613.29999999999995</v>
      </c>
      <c r="D1289" s="32">
        <v>375.9</v>
      </c>
      <c r="E1289" s="14"/>
      <c r="G1289"/>
    </row>
    <row r="1290" spans="1:7" ht="15.5" x14ac:dyDescent="0.35">
      <c r="A1290" s="2">
        <f t="shared" si="20"/>
        <v>41467</v>
      </c>
      <c r="B1290" s="32">
        <v>374.52</v>
      </c>
      <c r="C1290" s="37"/>
      <c r="D1290" s="32">
        <v>320.5</v>
      </c>
      <c r="E1290" s="14"/>
      <c r="G1290"/>
    </row>
    <row r="1291" spans="1:7" ht="15.5" x14ac:dyDescent="0.35">
      <c r="A1291" s="2">
        <f t="shared" si="20"/>
        <v>41468</v>
      </c>
      <c r="B1291" s="37"/>
      <c r="C1291" s="37"/>
      <c r="D1291" s="37"/>
      <c r="E1291" s="14"/>
      <c r="G1291"/>
    </row>
    <row r="1292" spans="1:7" ht="16" thickBot="1" x14ac:dyDescent="0.4">
      <c r="A1292" s="2">
        <f t="shared" si="20"/>
        <v>41469</v>
      </c>
      <c r="B1292" s="30"/>
      <c r="C1292" s="30"/>
      <c r="D1292" s="38"/>
      <c r="E1292" s="14"/>
      <c r="G1292"/>
    </row>
    <row r="1293" spans="1:7" ht="15.5" x14ac:dyDescent="0.35">
      <c r="A1293" s="2">
        <f t="shared" si="20"/>
        <v>41470</v>
      </c>
      <c r="B1293" s="35">
        <v>2578.39</v>
      </c>
      <c r="C1293" s="35">
        <v>1785.94</v>
      </c>
      <c r="D1293" s="35">
        <v>128.49</v>
      </c>
      <c r="E1293" s="14"/>
      <c r="G1293"/>
    </row>
    <row r="1294" spans="1:7" ht="15.5" x14ac:dyDescent="0.35">
      <c r="A1294" s="2">
        <f t="shared" si="20"/>
        <v>41471</v>
      </c>
      <c r="B1294" s="33">
        <v>1070.1400000000001</v>
      </c>
      <c r="C1294" s="33">
        <v>990.22</v>
      </c>
      <c r="D1294" s="32" t="s">
        <v>3</v>
      </c>
      <c r="E1294" s="14"/>
      <c r="G1294"/>
    </row>
    <row r="1295" spans="1:7" ht="15.5" x14ac:dyDescent="0.35">
      <c r="A1295" s="2">
        <f t="shared" si="20"/>
        <v>41472</v>
      </c>
      <c r="B1295" s="37" t="s">
        <v>3</v>
      </c>
      <c r="C1295" s="32">
        <v>1669.56</v>
      </c>
      <c r="D1295" s="32" t="s">
        <v>3</v>
      </c>
      <c r="E1295" s="14"/>
      <c r="G1295"/>
    </row>
    <row r="1296" spans="1:7" ht="15.5" x14ac:dyDescent="0.35">
      <c r="A1296" s="2">
        <f t="shared" si="20"/>
        <v>41473</v>
      </c>
      <c r="B1296" s="33">
        <v>1083.77</v>
      </c>
      <c r="C1296" s="33">
        <v>1466.95</v>
      </c>
      <c r="D1296" s="32" t="s">
        <v>3</v>
      </c>
      <c r="E1296" s="14"/>
      <c r="G1296"/>
    </row>
    <row r="1297" spans="1:7" ht="15.5" x14ac:dyDescent="0.35">
      <c r="A1297" s="2">
        <f t="shared" si="20"/>
        <v>41474</v>
      </c>
      <c r="B1297" s="32">
        <v>1378.89</v>
      </c>
      <c r="C1297" s="37"/>
      <c r="D1297" s="32" t="s">
        <v>3</v>
      </c>
      <c r="E1297" s="14"/>
      <c r="G1297"/>
    </row>
    <row r="1298" spans="1:7" ht="15.5" x14ac:dyDescent="0.35">
      <c r="A1298" s="2">
        <f t="shared" si="20"/>
        <v>41475</v>
      </c>
      <c r="B1298" s="37" t="s">
        <v>3</v>
      </c>
      <c r="C1298" s="31"/>
      <c r="D1298" s="37"/>
      <c r="E1298" s="14"/>
      <c r="G1298"/>
    </row>
    <row r="1299" spans="1:7" ht="15.5" x14ac:dyDescent="0.35">
      <c r="A1299" s="2">
        <f t="shared" si="20"/>
        <v>41476</v>
      </c>
      <c r="B1299" s="37"/>
      <c r="C1299" s="31"/>
      <c r="D1299" s="37"/>
      <c r="E1299" s="14"/>
      <c r="G1299"/>
    </row>
    <row r="1300" spans="1:7" ht="15.5" x14ac:dyDescent="0.35">
      <c r="A1300" s="2">
        <f t="shared" si="20"/>
        <v>41477</v>
      </c>
      <c r="B1300" s="32">
        <v>586.84</v>
      </c>
      <c r="C1300" s="32">
        <v>1931.71</v>
      </c>
      <c r="D1300" s="32">
        <v>927.38</v>
      </c>
      <c r="E1300" s="14"/>
      <c r="G1300"/>
    </row>
    <row r="1301" spans="1:7" ht="15.5" x14ac:dyDescent="0.35">
      <c r="A1301" s="2">
        <f t="shared" si="20"/>
        <v>41478</v>
      </c>
      <c r="B1301" s="32">
        <v>712.2</v>
      </c>
      <c r="C1301" s="32">
        <v>874.42</v>
      </c>
      <c r="D1301" s="32">
        <v>333.12</v>
      </c>
      <c r="E1301" s="14"/>
      <c r="G1301"/>
    </row>
    <row r="1302" spans="1:7" ht="15.5" x14ac:dyDescent="0.35">
      <c r="A1302" s="2">
        <f t="shared" si="20"/>
        <v>41479</v>
      </c>
      <c r="B1302" s="37"/>
      <c r="C1302" s="32">
        <v>363.24</v>
      </c>
      <c r="D1302" s="32">
        <v>175.98</v>
      </c>
      <c r="E1302" s="14"/>
      <c r="G1302"/>
    </row>
    <row r="1303" spans="1:7" ht="15.5" x14ac:dyDescent="0.35">
      <c r="A1303" s="2">
        <f t="shared" si="20"/>
        <v>41480</v>
      </c>
      <c r="B1303" s="36">
        <v>833.36</v>
      </c>
      <c r="C1303" s="36">
        <v>1421.34</v>
      </c>
      <c r="D1303" s="36">
        <v>448.44</v>
      </c>
      <c r="E1303" s="14"/>
      <c r="G1303"/>
    </row>
    <row r="1304" spans="1:7" ht="15.5" x14ac:dyDescent="0.35">
      <c r="A1304" s="2">
        <f t="shared" si="20"/>
        <v>41481</v>
      </c>
      <c r="B1304" s="34">
        <v>1599.36</v>
      </c>
      <c r="C1304" s="38"/>
      <c r="D1304" s="34">
        <v>488.47</v>
      </c>
      <c r="E1304" s="14"/>
      <c r="G1304"/>
    </row>
    <row r="1305" spans="1:7" ht="15.5" x14ac:dyDescent="0.35">
      <c r="A1305" s="2">
        <f t="shared" si="20"/>
        <v>41482</v>
      </c>
      <c r="B1305" s="37"/>
      <c r="C1305" s="37"/>
      <c r="D1305" s="37"/>
      <c r="E1305" s="14"/>
      <c r="G1305"/>
    </row>
    <row r="1306" spans="1:7" ht="15.5" x14ac:dyDescent="0.35">
      <c r="A1306" s="2">
        <f t="shared" si="20"/>
        <v>41483</v>
      </c>
      <c r="B1306" s="38"/>
      <c r="C1306" s="38"/>
      <c r="D1306" s="38"/>
      <c r="E1306" s="14"/>
      <c r="G1306"/>
    </row>
    <row r="1307" spans="1:7" ht="15.5" x14ac:dyDescent="0.35">
      <c r="A1307" s="2">
        <f t="shared" si="20"/>
        <v>41484</v>
      </c>
      <c r="B1307" s="32">
        <v>545.42999999999995</v>
      </c>
      <c r="C1307" s="32">
        <v>923.22</v>
      </c>
      <c r="D1307" s="32">
        <v>813.78</v>
      </c>
      <c r="E1307" s="14"/>
      <c r="G1307"/>
    </row>
    <row r="1308" spans="1:7" ht="15.5" x14ac:dyDescent="0.35">
      <c r="A1308" s="2">
        <f t="shared" si="20"/>
        <v>41485</v>
      </c>
      <c r="B1308" s="32">
        <v>1113.46</v>
      </c>
      <c r="C1308" s="32" t="s">
        <v>3</v>
      </c>
      <c r="D1308" s="32">
        <v>570.6</v>
      </c>
      <c r="E1308" s="14"/>
      <c r="G1308"/>
    </row>
    <row r="1309" spans="1:7" ht="15.5" x14ac:dyDescent="0.35">
      <c r="A1309" s="2">
        <f t="shared" si="20"/>
        <v>41486</v>
      </c>
      <c r="B1309" s="22"/>
      <c r="C1309" s="32" t="s">
        <v>3</v>
      </c>
      <c r="D1309" s="33">
        <v>408.29</v>
      </c>
      <c r="E1309" s="14"/>
      <c r="G1309"/>
    </row>
    <row r="1310" spans="1:7" ht="15.5" x14ac:dyDescent="0.35">
      <c r="A1310" s="2">
        <f t="shared" si="20"/>
        <v>41487</v>
      </c>
      <c r="B1310" s="33">
        <v>568.4</v>
      </c>
      <c r="C1310" s="32" t="s">
        <v>3</v>
      </c>
      <c r="D1310" s="33">
        <v>787.91</v>
      </c>
      <c r="E1310" s="14"/>
      <c r="G1310"/>
    </row>
    <row r="1311" spans="1:7" ht="15.5" x14ac:dyDescent="0.35">
      <c r="A1311" s="2">
        <f t="shared" si="20"/>
        <v>41488</v>
      </c>
      <c r="B1311" s="32">
        <v>651.36</v>
      </c>
      <c r="C1311" s="37"/>
      <c r="D1311" s="32">
        <v>248.26</v>
      </c>
      <c r="E1311" s="14"/>
      <c r="G1311"/>
    </row>
    <row r="1312" spans="1:7" ht="15.5" x14ac:dyDescent="0.35">
      <c r="A1312" s="2">
        <f t="shared" si="20"/>
        <v>41489</v>
      </c>
      <c r="B1312" s="37"/>
      <c r="C1312" s="37"/>
      <c r="D1312" s="37"/>
      <c r="E1312" s="14"/>
      <c r="G1312"/>
    </row>
    <row r="1313" spans="1:7" ht="15.5" x14ac:dyDescent="0.35">
      <c r="A1313" s="2">
        <f t="shared" si="20"/>
        <v>41490</v>
      </c>
      <c r="B1313" s="37"/>
      <c r="C1313" s="37"/>
      <c r="D1313" s="37"/>
      <c r="E1313" s="14"/>
      <c r="G1313"/>
    </row>
    <row r="1314" spans="1:7" ht="15.5" x14ac:dyDescent="0.35">
      <c r="A1314" s="2">
        <f t="shared" si="20"/>
        <v>41491</v>
      </c>
      <c r="B1314" s="32">
        <v>264.95999999999998</v>
      </c>
      <c r="C1314" s="32">
        <v>3175.63</v>
      </c>
      <c r="D1314" s="32">
        <v>840.44</v>
      </c>
      <c r="E1314" s="14"/>
      <c r="G1314"/>
    </row>
    <row r="1315" spans="1:7" ht="15.5" x14ac:dyDescent="0.35">
      <c r="A1315" s="2">
        <f t="shared" si="20"/>
        <v>41492</v>
      </c>
      <c r="B1315" s="32">
        <v>1057.69</v>
      </c>
      <c r="C1315" s="32">
        <v>732.96</v>
      </c>
      <c r="D1315" s="32">
        <v>749.24</v>
      </c>
      <c r="E1315" s="14"/>
      <c r="G1315"/>
    </row>
    <row r="1316" spans="1:7" ht="15.5" x14ac:dyDescent="0.35">
      <c r="A1316" s="2">
        <f t="shared" si="20"/>
        <v>41493</v>
      </c>
      <c r="B1316" s="37"/>
      <c r="C1316" s="32">
        <v>1141.47</v>
      </c>
      <c r="D1316" s="32">
        <v>842.58</v>
      </c>
      <c r="E1316" s="14"/>
      <c r="G1316"/>
    </row>
    <row r="1317" spans="1:7" ht="15.5" x14ac:dyDescent="0.35">
      <c r="A1317" s="2">
        <f t="shared" si="20"/>
        <v>41494</v>
      </c>
      <c r="B1317" s="32">
        <v>1310.85</v>
      </c>
      <c r="C1317" s="32">
        <v>613.29999999999995</v>
      </c>
      <c r="D1317" s="32">
        <v>375.9</v>
      </c>
      <c r="E1317" s="14"/>
      <c r="G1317"/>
    </row>
    <row r="1318" spans="1:7" ht="15.5" x14ac:dyDescent="0.35">
      <c r="A1318" s="2">
        <f t="shared" si="20"/>
        <v>41495</v>
      </c>
      <c r="B1318" s="32">
        <v>374.52</v>
      </c>
      <c r="C1318" s="37"/>
      <c r="D1318" s="32">
        <v>320.5</v>
      </c>
      <c r="E1318" s="14"/>
      <c r="G1318"/>
    </row>
    <row r="1319" spans="1:7" ht="15.5" x14ac:dyDescent="0.35">
      <c r="A1319" s="2">
        <f t="shared" si="20"/>
        <v>41496</v>
      </c>
      <c r="B1319" s="37"/>
      <c r="C1319" s="37"/>
      <c r="D1319" s="37"/>
      <c r="E1319" s="14"/>
      <c r="G1319"/>
    </row>
    <row r="1320" spans="1:7" ht="16" thickBot="1" x14ac:dyDescent="0.4">
      <c r="A1320" s="2">
        <f t="shared" si="20"/>
        <v>41497</v>
      </c>
      <c r="B1320" s="30"/>
      <c r="C1320" s="30"/>
      <c r="D1320" s="38"/>
      <c r="E1320" s="14"/>
      <c r="G1320"/>
    </row>
    <row r="1321" spans="1:7" ht="15.5" x14ac:dyDescent="0.35">
      <c r="A1321" s="2">
        <f t="shared" si="20"/>
        <v>41498</v>
      </c>
      <c r="B1321" s="35">
        <v>2578.39</v>
      </c>
      <c r="C1321" s="35">
        <v>1785.94</v>
      </c>
      <c r="D1321" s="35">
        <v>128.49</v>
      </c>
      <c r="E1321" s="14"/>
      <c r="G1321"/>
    </row>
    <row r="1322" spans="1:7" ht="15.5" x14ac:dyDescent="0.35">
      <c r="A1322" s="2">
        <f t="shared" si="20"/>
        <v>41499</v>
      </c>
      <c r="B1322" s="33">
        <v>1070.1400000000001</v>
      </c>
      <c r="C1322" s="33">
        <v>990.22</v>
      </c>
      <c r="D1322" s="32" t="s">
        <v>3</v>
      </c>
      <c r="E1322" s="14"/>
      <c r="G1322"/>
    </row>
    <row r="1323" spans="1:7" ht="15.5" x14ac:dyDescent="0.35">
      <c r="A1323" s="2">
        <f t="shared" si="20"/>
        <v>41500</v>
      </c>
      <c r="B1323" s="37" t="s">
        <v>3</v>
      </c>
      <c r="C1323" s="32">
        <v>1669.56</v>
      </c>
      <c r="D1323" s="32" t="s">
        <v>3</v>
      </c>
      <c r="E1323" s="14"/>
      <c r="G1323"/>
    </row>
    <row r="1324" spans="1:7" ht="15.5" x14ac:dyDescent="0.35">
      <c r="A1324" s="2">
        <f t="shared" si="20"/>
        <v>41501</v>
      </c>
      <c r="B1324" s="33">
        <v>1083.77</v>
      </c>
      <c r="C1324" s="33">
        <v>1466.95</v>
      </c>
      <c r="D1324" s="32" t="s">
        <v>3</v>
      </c>
      <c r="E1324" s="14"/>
      <c r="G1324"/>
    </row>
    <row r="1325" spans="1:7" ht="15.5" x14ac:dyDescent="0.35">
      <c r="A1325" s="2">
        <f t="shared" si="20"/>
        <v>41502</v>
      </c>
      <c r="B1325" s="32">
        <v>1378.89</v>
      </c>
      <c r="C1325" s="37"/>
      <c r="D1325" s="32" t="s">
        <v>3</v>
      </c>
      <c r="E1325" s="14"/>
      <c r="G1325"/>
    </row>
    <row r="1326" spans="1:7" ht="15.5" x14ac:dyDescent="0.35">
      <c r="A1326" s="2">
        <f t="shared" si="20"/>
        <v>41503</v>
      </c>
      <c r="B1326" s="37" t="s">
        <v>3</v>
      </c>
      <c r="C1326" s="31"/>
      <c r="D1326" s="37"/>
      <c r="E1326" s="14"/>
      <c r="G1326"/>
    </row>
    <row r="1327" spans="1:7" ht="15.5" x14ac:dyDescent="0.35">
      <c r="A1327" s="2">
        <f t="shared" si="20"/>
        <v>41504</v>
      </c>
      <c r="B1327" s="37"/>
      <c r="C1327" s="31"/>
      <c r="D1327" s="37"/>
      <c r="E1327" s="14"/>
      <c r="G1327"/>
    </row>
    <row r="1328" spans="1:7" ht="15.5" x14ac:dyDescent="0.35">
      <c r="A1328" s="2">
        <f t="shared" si="20"/>
        <v>41505</v>
      </c>
      <c r="B1328" s="32">
        <v>586.84</v>
      </c>
      <c r="C1328" s="32">
        <v>1931.71</v>
      </c>
      <c r="D1328" s="32">
        <v>927.38</v>
      </c>
      <c r="E1328" s="14"/>
      <c r="G1328"/>
    </row>
    <row r="1329" spans="1:7" ht="15.5" x14ac:dyDescent="0.35">
      <c r="A1329" s="2">
        <f t="shared" si="20"/>
        <v>41506</v>
      </c>
      <c r="B1329" s="32">
        <v>712.2</v>
      </c>
      <c r="C1329" s="32">
        <v>874.42</v>
      </c>
      <c r="D1329" s="32">
        <v>333.12</v>
      </c>
      <c r="E1329" s="14"/>
      <c r="G1329"/>
    </row>
    <row r="1330" spans="1:7" ht="15.5" x14ac:dyDescent="0.35">
      <c r="A1330" s="2">
        <f t="shared" si="20"/>
        <v>41507</v>
      </c>
      <c r="B1330" s="37"/>
      <c r="C1330" s="32">
        <v>363.24</v>
      </c>
      <c r="D1330" s="32">
        <v>175.98</v>
      </c>
      <c r="E1330" s="14"/>
      <c r="G1330"/>
    </row>
    <row r="1331" spans="1:7" ht="15.5" x14ac:dyDescent="0.35">
      <c r="A1331" s="2">
        <f t="shared" si="20"/>
        <v>41508</v>
      </c>
      <c r="B1331" s="36">
        <v>833.36</v>
      </c>
      <c r="C1331" s="36">
        <v>1421.34</v>
      </c>
      <c r="D1331" s="36">
        <v>448.44</v>
      </c>
      <c r="E1331" s="14"/>
      <c r="G1331"/>
    </row>
    <row r="1332" spans="1:7" ht="15.5" x14ac:dyDescent="0.35">
      <c r="A1332" s="2">
        <f t="shared" si="20"/>
        <v>41509</v>
      </c>
      <c r="B1332" s="34">
        <v>1599.36</v>
      </c>
      <c r="C1332" s="38"/>
      <c r="D1332" s="34">
        <v>488.47</v>
      </c>
      <c r="E1332" s="14"/>
      <c r="G1332"/>
    </row>
    <row r="1333" spans="1:7" ht="15.5" x14ac:dyDescent="0.35">
      <c r="A1333" s="2">
        <f t="shared" si="20"/>
        <v>41510</v>
      </c>
      <c r="B1333" s="37"/>
      <c r="C1333" s="37"/>
      <c r="D1333" s="37"/>
      <c r="E1333" s="14"/>
      <c r="G1333"/>
    </row>
    <row r="1334" spans="1:7" ht="15.5" x14ac:dyDescent="0.35">
      <c r="A1334" s="2">
        <f t="shared" si="20"/>
        <v>41511</v>
      </c>
      <c r="B1334" s="38"/>
      <c r="C1334" s="38"/>
      <c r="D1334" s="38"/>
      <c r="E1334" s="14"/>
      <c r="G1334"/>
    </row>
    <row r="1335" spans="1:7" ht="15.5" x14ac:dyDescent="0.35">
      <c r="A1335" s="2">
        <f t="shared" si="20"/>
        <v>41512</v>
      </c>
      <c r="B1335" s="32">
        <v>545.42999999999995</v>
      </c>
      <c r="C1335" s="32">
        <v>923.22</v>
      </c>
      <c r="D1335" s="32">
        <v>813.78</v>
      </c>
      <c r="E1335" s="14"/>
      <c r="G1335"/>
    </row>
    <row r="1336" spans="1:7" ht="15.5" x14ac:dyDescent="0.35">
      <c r="A1336" s="2">
        <f t="shared" si="20"/>
        <v>41513</v>
      </c>
      <c r="B1336" s="32">
        <v>1113.46</v>
      </c>
      <c r="C1336" s="32" t="s">
        <v>3</v>
      </c>
      <c r="D1336" s="32">
        <v>570.6</v>
      </c>
      <c r="E1336" s="14"/>
      <c r="G1336"/>
    </row>
    <row r="1337" spans="1:7" ht="15.5" x14ac:dyDescent="0.35">
      <c r="A1337" s="2">
        <f t="shared" si="20"/>
        <v>41514</v>
      </c>
      <c r="B1337" s="22"/>
      <c r="C1337" s="32" t="s">
        <v>3</v>
      </c>
      <c r="D1337" s="33">
        <v>408.29</v>
      </c>
      <c r="E1337" s="14"/>
      <c r="G1337"/>
    </row>
    <row r="1338" spans="1:7" ht="15.5" x14ac:dyDescent="0.35">
      <c r="A1338" s="2">
        <f t="shared" si="20"/>
        <v>41515</v>
      </c>
      <c r="B1338" s="33">
        <v>568.4</v>
      </c>
      <c r="C1338" s="32" t="s">
        <v>3</v>
      </c>
      <c r="D1338" s="33">
        <v>787.91</v>
      </c>
      <c r="E1338" s="14"/>
      <c r="G1338"/>
    </row>
    <row r="1339" spans="1:7" ht="15.5" x14ac:dyDescent="0.35">
      <c r="A1339" s="2">
        <f t="shared" si="20"/>
        <v>41516</v>
      </c>
      <c r="B1339" s="32">
        <v>651.36</v>
      </c>
      <c r="C1339" s="37"/>
      <c r="D1339" s="32">
        <v>248.26</v>
      </c>
      <c r="E1339" s="14"/>
      <c r="G1339"/>
    </row>
    <row r="1340" spans="1:7" ht="15.5" x14ac:dyDescent="0.35">
      <c r="A1340" s="2">
        <f t="shared" si="20"/>
        <v>41517</v>
      </c>
      <c r="B1340" s="37"/>
      <c r="C1340" s="37"/>
      <c r="D1340" s="37"/>
      <c r="E1340" s="14"/>
      <c r="G1340"/>
    </row>
    <row r="1341" spans="1:7" ht="15.5" x14ac:dyDescent="0.35">
      <c r="A1341" s="2">
        <f t="shared" si="20"/>
        <v>41518</v>
      </c>
      <c r="B1341" s="37"/>
      <c r="C1341" s="37"/>
      <c r="D1341" s="37"/>
      <c r="E1341" s="14"/>
      <c r="G1341"/>
    </row>
    <row r="1342" spans="1:7" ht="15.5" x14ac:dyDescent="0.35">
      <c r="A1342" s="2">
        <f t="shared" si="20"/>
        <v>41519</v>
      </c>
      <c r="B1342" s="32">
        <v>264.95999999999998</v>
      </c>
      <c r="C1342" s="32">
        <v>3175.63</v>
      </c>
      <c r="D1342" s="32">
        <v>840.44</v>
      </c>
      <c r="E1342" s="14"/>
      <c r="G1342"/>
    </row>
    <row r="1343" spans="1:7" ht="15.5" x14ac:dyDescent="0.35">
      <c r="A1343" s="2">
        <f t="shared" si="20"/>
        <v>41520</v>
      </c>
      <c r="B1343" s="32">
        <v>1057.69</v>
      </c>
      <c r="C1343" s="32">
        <v>732.96</v>
      </c>
      <c r="D1343" s="32">
        <v>749.24</v>
      </c>
      <c r="E1343" s="14"/>
      <c r="G1343"/>
    </row>
    <row r="1344" spans="1:7" ht="15.5" x14ac:dyDescent="0.35">
      <c r="A1344" s="2">
        <f t="shared" si="20"/>
        <v>41521</v>
      </c>
      <c r="B1344" s="37"/>
      <c r="C1344" s="32">
        <v>1141.47</v>
      </c>
      <c r="D1344" s="32">
        <v>842.58</v>
      </c>
      <c r="E1344" s="14"/>
      <c r="G1344"/>
    </row>
    <row r="1345" spans="1:7" ht="15.5" x14ac:dyDescent="0.35">
      <c r="A1345" s="2">
        <f t="shared" si="20"/>
        <v>41522</v>
      </c>
      <c r="B1345" s="32">
        <v>1310.85</v>
      </c>
      <c r="C1345" s="32">
        <v>613.29999999999995</v>
      </c>
      <c r="D1345" s="32">
        <v>375.9</v>
      </c>
      <c r="E1345" s="14"/>
      <c r="G1345"/>
    </row>
    <row r="1346" spans="1:7" ht="15.5" x14ac:dyDescent="0.35">
      <c r="A1346" s="2">
        <f t="shared" si="20"/>
        <v>41523</v>
      </c>
      <c r="B1346" s="32">
        <v>374.52</v>
      </c>
      <c r="C1346" s="37"/>
      <c r="D1346" s="32">
        <v>320.5</v>
      </c>
      <c r="E1346" s="14"/>
      <c r="G1346"/>
    </row>
    <row r="1347" spans="1:7" ht="15.5" x14ac:dyDescent="0.35">
      <c r="A1347" s="2">
        <f t="shared" si="20"/>
        <v>41524</v>
      </c>
      <c r="B1347" s="37"/>
      <c r="C1347" s="37"/>
      <c r="D1347" s="37"/>
      <c r="E1347" s="14"/>
      <c r="G1347"/>
    </row>
    <row r="1348" spans="1:7" ht="16" thickBot="1" x14ac:dyDescent="0.4">
      <c r="A1348" s="2">
        <f t="shared" ref="A1348:A1411" si="21">A1347+1</f>
        <v>41525</v>
      </c>
      <c r="B1348" s="30"/>
      <c r="C1348" s="30"/>
      <c r="D1348" s="38"/>
      <c r="E1348" s="14"/>
      <c r="G1348"/>
    </row>
    <row r="1349" spans="1:7" ht="15.5" x14ac:dyDescent="0.35">
      <c r="A1349" s="2">
        <f t="shared" si="21"/>
        <v>41526</v>
      </c>
      <c r="B1349" s="35">
        <v>2578.39</v>
      </c>
      <c r="C1349" s="35">
        <v>1785.94</v>
      </c>
      <c r="D1349" s="35">
        <v>128.49</v>
      </c>
      <c r="E1349" s="14"/>
      <c r="G1349"/>
    </row>
    <row r="1350" spans="1:7" ht="15.5" x14ac:dyDescent="0.35">
      <c r="A1350" s="2">
        <f t="shared" si="21"/>
        <v>41527</v>
      </c>
      <c r="B1350" s="33">
        <v>1070.1400000000001</v>
      </c>
      <c r="C1350" s="33">
        <v>990.22</v>
      </c>
      <c r="D1350" s="32" t="s">
        <v>3</v>
      </c>
      <c r="E1350" s="14"/>
      <c r="G1350"/>
    </row>
    <row r="1351" spans="1:7" ht="15.5" x14ac:dyDescent="0.35">
      <c r="A1351" s="2">
        <f t="shared" si="21"/>
        <v>41528</v>
      </c>
      <c r="B1351" s="37" t="s">
        <v>3</v>
      </c>
      <c r="C1351" s="32">
        <v>1669.56</v>
      </c>
      <c r="D1351" s="32" t="s">
        <v>3</v>
      </c>
      <c r="E1351" s="14"/>
      <c r="G1351"/>
    </row>
    <row r="1352" spans="1:7" ht="15.5" x14ac:dyDescent="0.35">
      <c r="A1352" s="2">
        <f t="shared" si="21"/>
        <v>41529</v>
      </c>
      <c r="B1352" s="33">
        <v>1083.77</v>
      </c>
      <c r="C1352" s="33">
        <v>1466.95</v>
      </c>
      <c r="D1352" s="32" t="s">
        <v>3</v>
      </c>
      <c r="E1352" s="14"/>
      <c r="G1352"/>
    </row>
    <row r="1353" spans="1:7" ht="15.5" x14ac:dyDescent="0.35">
      <c r="A1353" s="2">
        <f t="shared" si="21"/>
        <v>41530</v>
      </c>
      <c r="B1353" s="32">
        <v>1378.89</v>
      </c>
      <c r="C1353" s="37"/>
      <c r="D1353" s="32" t="s">
        <v>3</v>
      </c>
      <c r="E1353" s="14"/>
      <c r="G1353"/>
    </row>
    <row r="1354" spans="1:7" ht="15.5" x14ac:dyDescent="0.35">
      <c r="A1354" s="2">
        <f t="shared" si="21"/>
        <v>41531</v>
      </c>
      <c r="B1354" s="37" t="s">
        <v>3</v>
      </c>
      <c r="C1354" s="31"/>
      <c r="D1354" s="37"/>
      <c r="E1354" s="14"/>
      <c r="G1354"/>
    </row>
    <row r="1355" spans="1:7" ht="15.5" x14ac:dyDescent="0.35">
      <c r="A1355" s="2">
        <f t="shared" si="21"/>
        <v>41532</v>
      </c>
      <c r="B1355" s="37"/>
      <c r="C1355" s="31"/>
      <c r="D1355" s="37"/>
      <c r="E1355" s="14"/>
      <c r="G1355"/>
    </row>
    <row r="1356" spans="1:7" ht="15.5" x14ac:dyDescent="0.35">
      <c r="A1356" s="2">
        <f t="shared" si="21"/>
        <v>41533</v>
      </c>
      <c r="B1356" s="32">
        <v>586.84</v>
      </c>
      <c r="C1356" s="32">
        <v>1931.71</v>
      </c>
      <c r="D1356" s="32">
        <v>927.38</v>
      </c>
      <c r="E1356" s="14"/>
      <c r="G1356"/>
    </row>
    <row r="1357" spans="1:7" ht="15.5" x14ac:dyDescent="0.35">
      <c r="A1357" s="2">
        <f t="shared" si="21"/>
        <v>41534</v>
      </c>
      <c r="B1357" s="32">
        <v>712.2</v>
      </c>
      <c r="C1357" s="32">
        <v>874.42</v>
      </c>
      <c r="D1357" s="32">
        <v>333.12</v>
      </c>
      <c r="E1357" s="14"/>
      <c r="G1357"/>
    </row>
    <row r="1358" spans="1:7" ht="15.5" x14ac:dyDescent="0.35">
      <c r="A1358" s="2">
        <f t="shared" si="21"/>
        <v>41535</v>
      </c>
      <c r="B1358" s="37"/>
      <c r="C1358" s="32">
        <v>363.24</v>
      </c>
      <c r="D1358" s="32">
        <v>175.98</v>
      </c>
      <c r="E1358" s="14"/>
      <c r="G1358"/>
    </row>
    <row r="1359" spans="1:7" ht="15.5" x14ac:dyDescent="0.35">
      <c r="A1359" s="2">
        <f t="shared" si="21"/>
        <v>41536</v>
      </c>
      <c r="B1359" s="36">
        <v>833.36</v>
      </c>
      <c r="C1359" s="36">
        <v>1421.34</v>
      </c>
      <c r="D1359" s="36">
        <v>448.44</v>
      </c>
      <c r="E1359" s="14"/>
      <c r="G1359"/>
    </row>
    <row r="1360" spans="1:7" ht="15.5" x14ac:dyDescent="0.35">
      <c r="A1360" s="2">
        <f t="shared" si="21"/>
        <v>41537</v>
      </c>
      <c r="B1360" s="34">
        <v>1599.36</v>
      </c>
      <c r="C1360" s="38"/>
      <c r="D1360" s="34">
        <v>488.47</v>
      </c>
      <c r="E1360" s="14"/>
      <c r="G1360"/>
    </row>
    <row r="1361" spans="1:7" ht="15.5" x14ac:dyDescent="0.35">
      <c r="A1361" s="2">
        <f t="shared" si="21"/>
        <v>41538</v>
      </c>
      <c r="B1361" s="37"/>
      <c r="C1361" s="37"/>
      <c r="D1361" s="37"/>
      <c r="E1361" s="14"/>
      <c r="G1361"/>
    </row>
    <row r="1362" spans="1:7" ht="15.5" x14ac:dyDescent="0.35">
      <c r="A1362" s="2">
        <f t="shared" si="21"/>
        <v>41539</v>
      </c>
      <c r="B1362" s="38"/>
      <c r="C1362" s="38"/>
      <c r="D1362" s="38"/>
      <c r="E1362" s="14"/>
      <c r="G1362"/>
    </row>
    <row r="1363" spans="1:7" ht="15.5" x14ac:dyDescent="0.35">
      <c r="A1363" s="2">
        <f t="shared" si="21"/>
        <v>41540</v>
      </c>
      <c r="B1363" s="32">
        <v>545.42999999999995</v>
      </c>
      <c r="C1363" s="32">
        <v>923.22</v>
      </c>
      <c r="D1363" s="32">
        <v>813.78</v>
      </c>
      <c r="E1363" s="14"/>
      <c r="G1363"/>
    </row>
    <row r="1364" spans="1:7" ht="15.5" x14ac:dyDescent="0.35">
      <c r="A1364" s="2">
        <f t="shared" si="21"/>
        <v>41541</v>
      </c>
      <c r="B1364" s="32">
        <v>1113.46</v>
      </c>
      <c r="C1364" s="32" t="s">
        <v>3</v>
      </c>
      <c r="D1364" s="32">
        <v>570.6</v>
      </c>
      <c r="E1364" s="14"/>
      <c r="G1364"/>
    </row>
    <row r="1365" spans="1:7" ht="15.5" x14ac:dyDescent="0.35">
      <c r="A1365" s="2">
        <f t="shared" si="21"/>
        <v>41542</v>
      </c>
      <c r="B1365" s="22"/>
      <c r="C1365" s="32" t="s">
        <v>3</v>
      </c>
      <c r="D1365" s="33">
        <v>408.29</v>
      </c>
      <c r="E1365" s="14"/>
      <c r="G1365"/>
    </row>
    <row r="1366" spans="1:7" ht="15.5" x14ac:dyDescent="0.35">
      <c r="A1366" s="2">
        <f t="shared" si="21"/>
        <v>41543</v>
      </c>
      <c r="B1366" s="33">
        <v>568.4</v>
      </c>
      <c r="C1366" s="32" t="s">
        <v>3</v>
      </c>
      <c r="D1366" s="33">
        <v>787.91</v>
      </c>
      <c r="E1366" s="14"/>
      <c r="G1366"/>
    </row>
    <row r="1367" spans="1:7" ht="15.5" x14ac:dyDescent="0.35">
      <c r="A1367" s="2">
        <f t="shared" si="21"/>
        <v>41544</v>
      </c>
      <c r="B1367" s="32">
        <v>651.36</v>
      </c>
      <c r="C1367" s="37"/>
      <c r="D1367" s="32">
        <v>248.26</v>
      </c>
      <c r="E1367" s="14"/>
      <c r="G1367"/>
    </row>
    <row r="1368" spans="1:7" ht="15.5" x14ac:dyDescent="0.35">
      <c r="A1368" s="2">
        <f t="shared" si="21"/>
        <v>41545</v>
      </c>
      <c r="B1368" s="37"/>
      <c r="C1368" s="37"/>
      <c r="D1368" s="37"/>
      <c r="E1368" s="14"/>
      <c r="G1368"/>
    </row>
    <row r="1369" spans="1:7" ht="15.5" x14ac:dyDescent="0.35">
      <c r="A1369" s="2">
        <f t="shared" si="21"/>
        <v>41546</v>
      </c>
      <c r="B1369" s="37"/>
      <c r="C1369" s="37"/>
      <c r="D1369" s="37"/>
      <c r="E1369" s="14"/>
      <c r="G1369"/>
    </row>
    <row r="1370" spans="1:7" ht="15.5" x14ac:dyDescent="0.35">
      <c r="A1370" s="2">
        <f t="shared" si="21"/>
        <v>41547</v>
      </c>
      <c r="B1370" s="32">
        <v>264.95999999999998</v>
      </c>
      <c r="C1370" s="32">
        <v>3175.63</v>
      </c>
      <c r="D1370" s="32">
        <v>840.44</v>
      </c>
      <c r="E1370" s="14"/>
      <c r="G1370"/>
    </row>
    <row r="1371" spans="1:7" ht="15.5" x14ac:dyDescent="0.35">
      <c r="A1371" s="2">
        <f t="shared" si="21"/>
        <v>41548</v>
      </c>
      <c r="B1371" s="32">
        <v>1057.69</v>
      </c>
      <c r="C1371" s="32">
        <v>732.96</v>
      </c>
      <c r="D1371" s="32">
        <v>749.24</v>
      </c>
      <c r="E1371" s="14"/>
      <c r="G1371"/>
    </row>
    <row r="1372" spans="1:7" ht="15.5" x14ac:dyDescent="0.35">
      <c r="A1372" s="2">
        <f t="shared" si="21"/>
        <v>41549</v>
      </c>
      <c r="B1372" s="37"/>
      <c r="C1372" s="32">
        <v>1141.47</v>
      </c>
      <c r="D1372" s="32">
        <v>842.58</v>
      </c>
      <c r="E1372" s="14"/>
      <c r="G1372"/>
    </row>
    <row r="1373" spans="1:7" ht="15.5" x14ac:dyDescent="0.35">
      <c r="A1373" s="2">
        <f t="shared" si="21"/>
        <v>41550</v>
      </c>
      <c r="B1373" s="32">
        <v>1310.85</v>
      </c>
      <c r="C1373" s="32">
        <v>613.29999999999995</v>
      </c>
      <c r="D1373" s="32">
        <v>375.9</v>
      </c>
      <c r="E1373" s="14"/>
      <c r="G1373"/>
    </row>
    <row r="1374" spans="1:7" ht="15.5" x14ac:dyDescent="0.35">
      <c r="A1374" s="2">
        <f t="shared" si="21"/>
        <v>41551</v>
      </c>
      <c r="B1374" s="32">
        <v>374.52</v>
      </c>
      <c r="C1374" s="37"/>
      <c r="D1374" s="32">
        <v>320.5</v>
      </c>
      <c r="E1374" s="14"/>
      <c r="G1374"/>
    </row>
    <row r="1375" spans="1:7" ht="15.5" x14ac:dyDescent="0.35">
      <c r="A1375" s="2">
        <f t="shared" si="21"/>
        <v>41552</v>
      </c>
      <c r="B1375" s="37"/>
      <c r="C1375" s="37"/>
      <c r="D1375" s="37"/>
      <c r="E1375" s="14"/>
      <c r="G1375"/>
    </row>
    <row r="1376" spans="1:7" ht="16" thickBot="1" x14ac:dyDescent="0.4">
      <c r="A1376" s="2">
        <f t="shared" si="21"/>
        <v>41553</v>
      </c>
      <c r="B1376" s="30"/>
      <c r="C1376" s="30"/>
      <c r="D1376" s="38"/>
      <c r="E1376" s="14"/>
      <c r="G1376"/>
    </row>
    <row r="1377" spans="1:7" ht="15.5" x14ac:dyDescent="0.35">
      <c r="A1377" s="2">
        <f t="shared" si="21"/>
        <v>41554</v>
      </c>
      <c r="B1377" s="35">
        <v>2578.39</v>
      </c>
      <c r="C1377" s="35">
        <v>1785.94</v>
      </c>
      <c r="D1377" s="35">
        <v>128.49</v>
      </c>
      <c r="E1377" s="14"/>
      <c r="G1377"/>
    </row>
    <row r="1378" spans="1:7" ht="15.5" x14ac:dyDescent="0.35">
      <c r="A1378" s="2">
        <f t="shared" si="21"/>
        <v>41555</v>
      </c>
      <c r="B1378" s="33">
        <v>1070.1400000000001</v>
      </c>
      <c r="C1378" s="33">
        <v>990.22</v>
      </c>
      <c r="D1378" s="32" t="s">
        <v>3</v>
      </c>
      <c r="E1378" s="14"/>
      <c r="G1378"/>
    </row>
    <row r="1379" spans="1:7" ht="15.5" x14ac:dyDescent="0.35">
      <c r="A1379" s="2">
        <f t="shared" si="21"/>
        <v>41556</v>
      </c>
      <c r="B1379" s="37" t="s">
        <v>3</v>
      </c>
      <c r="C1379" s="32">
        <v>1669.56</v>
      </c>
      <c r="D1379" s="32" t="s">
        <v>3</v>
      </c>
      <c r="E1379" s="14"/>
      <c r="G1379"/>
    </row>
    <row r="1380" spans="1:7" ht="15.5" x14ac:dyDescent="0.35">
      <c r="A1380" s="2">
        <f t="shared" si="21"/>
        <v>41557</v>
      </c>
      <c r="B1380" s="33">
        <v>1083.77</v>
      </c>
      <c r="C1380" s="33">
        <v>1466.95</v>
      </c>
      <c r="D1380" s="32" t="s">
        <v>3</v>
      </c>
      <c r="E1380" s="14"/>
      <c r="G1380"/>
    </row>
    <row r="1381" spans="1:7" ht="15.5" x14ac:dyDescent="0.35">
      <c r="A1381" s="2">
        <f t="shared" si="21"/>
        <v>41558</v>
      </c>
      <c r="B1381" s="32">
        <v>1378.89</v>
      </c>
      <c r="C1381" s="37"/>
      <c r="D1381" s="32" t="s">
        <v>3</v>
      </c>
      <c r="E1381" s="14"/>
      <c r="G1381"/>
    </row>
    <row r="1382" spans="1:7" ht="15.5" x14ac:dyDescent="0.35">
      <c r="A1382" s="2">
        <f t="shared" si="21"/>
        <v>41559</v>
      </c>
      <c r="B1382" s="37" t="s">
        <v>3</v>
      </c>
      <c r="C1382" s="31"/>
      <c r="D1382" s="37"/>
      <c r="E1382" s="14"/>
      <c r="G1382"/>
    </row>
    <row r="1383" spans="1:7" ht="15.5" x14ac:dyDescent="0.35">
      <c r="A1383" s="2">
        <f t="shared" si="21"/>
        <v>41560</v>
      </c>
      <c r="B1383" s="37"/>
      <c r="C1383" s="31"/>
      <c r="D1383" s="37"/>
      <c r="E1383" s="14"/>
      <c r="G1383"/>
    </row>
    <row r="1384" spans="1:7" ht="15.5" x14ac:dyDescent="0.35">
      <c r="A1384" s="2">
        <f t="shared" si="21"/>
        <v>41561</v>
      </c>
      <c r="B1384" s="32">
        <v>586.84</v>
      </c>
      <c r="C1384" s="32">
        <v>1931.71</v>
      </c>
      <c r="D1384" s="32">
        <v>927.38</v>
      </c>
      <c r="E1384" s="14"/>
      <c r="G1384"/>
    </row>
    <row r="1385" spans="1:7" ht="15.5" x14ac:dyDescent="0.35">
      <c r="A1385" s="2">
        <f t="shared" si="21"/>
        <v>41562</v>
      </c>
      <c r="B1385" s="32">
        <v>712.2</v>
      </c>
      <c r="C1385" s="32">
        <v>874.42</v>
      </c>
      <c r="D1385" s="32">
        <v>333.12</v>
      </c>
      <c r="E1385" s="14"/>
      <c r="G1385"/>
    </row>
    <row r="1386" spans="1:7" ht="15.5" x14ac:dyDescent="0.35">
      <c r="A1386" s="2">
        <f t="shared" si="21"/>
        <v>41563</v>
      </c>
      <c r="B1386" s="37"/>
      <c r="C1386" s="32">
        <v>363.24</v>
      </c>
      <c r="D1386" s="32">
        <v>175.98</v>
      </c>
      <c r="E1386" s="14"/>
      <c r="G1386"/>
    </row>
    <row r="1387" spans="1:7" ht="15.5" x14ac:dyDescent="0.35">
      <c r="A1387" s="2">
        <f t="shared" si="21"/>
        <v>41564</v>
      </c>
      <c r="B1387" s="36">
        <v>833.36</v>
      </c>
      <c r="C1387" s="36">
        <v>1421.34</v>
      </c>
      <c r="D1387" s="36">
        <v>448.44</v>
      </c>
      <c r="E1387" s="14"/>
      <c r="G1387"/>
    </row>
    <row r="1388" spans="1:7" ht="15.5" x14ac:dyDescent="0.35">
      <c r="A1388" s="2">
        <f t="shared" si="21"/>
        <v>41565</v>
      </c>
      <c r="B1388" s="34">
        <v>1599.36</v>
      </c>
      <c r="C1388" s="38"/>
      <c r="D1388" s="34">
        <v>488.47</v>
      </c>
      <c r="E1388" s="14"/>
      <c r="G1388"/>
    </row>
    <row r="1389" spans="1:7" ht="15.5" x14ac:dyDescent="0.35">
      <c r="A1389" s="2">
        <f t="shared" si="21"/>
        <v>41566</v>
      </c>
      <c r="B1389" s="37"/>
      <c r="C1389" s="37"/>
      <c r="D1389" s="37"/>
      <c r="E1389" s="14"/>
      <c r="G1389"/>
    </row>
    <row r="1390" spans="1:7" ht="15.5" x14ac:dyDescent="0.35">
      <c r="A1390" s="2">
        <f t="shared" si="21"/>
        <v>41567</v>
      </c>
      <c r="B1390" s="38"/>
      <c r="C1390" s="38"/>
      <c r="D1390" s="38"/>
      <c r="E1390" s="14"/>
      <c r="G1390"/>
    </row>
    <row r="1391" spans="1:7" ht="15.5" x14ac:dyDescent="0.35">
      <c r="A1391" s="2">
        <f t="shared" si="21"/>
        <v>41568</v>
      </c>
      <c r="B1391" s="32">
        <v>545.42999999999995</v>
      </c>
      <c r="C1391" s="32">
        <v>923.22</v>
      </c>
      <c r="D1391" s="32">
        <v>813.78</v>
      </c>
      <c r="E1391" s="14"/>
      <c r="G1391"/>
    </row>
    <row r="1392" spans="1:7" ht="15.5" x14ac:dyDescent="0.35">
      <c r="A1392" s="2">
        <f t="shared" si="21"/>
        <v>41569</v>
      </c>
      <c r="B1392" s="32">
        <v>1113.46</v>
      </c>
      <c r="C1392" s="32" t="s">
        <v>3</v>
      </c>
      <c r="D1392" s="32">
        <v>570.6</v>
      </c>
      <c r="E1392" s="14"/>
      <c r="G1392"/>
    </row>
    <row r="1393" spans="1:7" ht="15.5" x14ac:dyDescent="0.35">
      <c r="A1393" s="2">
        <f t="shared" si="21"/>
        <v>41570</v>
      </c>
      <c r="B1393" s="22"/>
      <c r="C1393" s="32" t="s">
        <v>3</v>
      </c>
      <c r="D1393" s="33">
        <v>408.29</v>
      </c>
      <c r="E1393" s="14"/>
      <c r="G1393"/>
    </row>
    <row r="1394" spans="1:7" ht="15.5" x14ac:dyDescent="0.35">
      <c r="A1394" s="2">
        <f t="shared" si="21"/>
        <v>41571</v>
      </c>
      <c r="B1394" s="33">
        <v>568.4</v>
      </c>
      <c r="C1394" s="32" t="s">
        <v>3</v>
      </c>
      <c r="D1394" s="33">
        <v>787.91</v>
      </c>
      <c r="E1394" s="14"/>
      <c r="G1394"/>
    </row>
    <row r="1395" spans="1:7" ht="15.5" x14ac:dyDescent="0.35">
      <c r="A1395" s="2">
        <f t="shared" si="21"/>
        <v>41572</v>
      </c>
      <c r="B1395" s="32">
        <v>651.36</v>
      </c>
      <c r="C1395" s="37"/>
      <c r="D1395" s="32">
        <v>248.26</v>
      </c>
      <c r="E1395" s="14"/>
      <c r="G1395"/>
    </row>
    <row r="1396" spans="1:7" ht="15.5" x14ac:dyDescent="0.35">
      <c r="A1396" s="2">
        <f t="shared" si="21"/>
        <v>41573</v>
      </c>
      <c r="B1396" s="37"/>
      <c r="C1396" s="37"/>
      <c r="D1396" s="37"/>
      <c r="E1396" s="14"/>
      <c r="G1396"/>
    </row>
    <row r="1397" spans="1:7" ht="15.5" x14ac:dyDescent="0.35">
      <c r="A1397" s="2">
        <f t="shared" si="21"/>
        <v>41574</v>
      </c>
      <c r="B1397" s="37"/>
      <c r="C1397" s="37"/>
      <c r="D1397" s="37"/>
      <c r="E1397" s="14"/>
      <c r="G1397"/>
    </row>
    <row r="1398" spans="1:7" ht="15.5" x14ac:dyDescent="0.35">
      <c r="A1398" s="2">
        <f t="shared" si="21"/>
        <v>41575</v>
      </c>
      <c r="B1398" s="32">
        <v>264.95999999999998</v>
      </c>
      <c r="C1398" s="32">
        <v>3175.63</v>
      </c>
      <c r="D1398" s="32">
        <v>840.44</v>
      </c>
      <c r="E1398" s="14"/>
      <c r="G1398"/>
    </row>
    <row r="1399" spans="1:7" ht="15.5" x14ac:dyDescent="0.35">
      <c r="A1399" s="2">
        <f t="shared" si="21"/>
        <v>41576</v>
      </c>
      <c r="B1399" s="32">
        <v>1057.69</v>
      </c>
      <c r="C1399" s="32">
        <v>732.96</v>
      </c>
      <c r="D1399" s="32">
        <v>749.24</v>
      </c>
      <c r="E1399" s="14"/>
      <c r="G1399"/>
    </row>
    <row r="1400" spans="1:7" ht="15.5" x14ac:dyDescent="0.35">
      <c r="A1400" s="2">
        <f t="shared" si="21"/>
        <v>41577</v>
      </c>
      <c r="B1400" s="37"/>
      <c r="C1400" s="32">
        <v>1141.47</v>
      </c>
      <c r="D1400" s="32">
        <v>842.58</v>
      </c>
      <c r="E1400" s="14"/>
      <c r="G1400"/>
    </row>
    <row r="1401" spans="1:7" ht="15.5" x14ac:dyDescent="0.35">
      <c r="A1401" s="2">
        <f t="shared" si="21"/>
        <v>41578</v>
      </c>
      <c r="B1401" s="32">
        <v>1310.85</v>
      </c>
      <c r="C1401" s="32">
        <v>613.29999999999995</v>
      </c>
      <c r="D1401" s="32">
        <v>375.9</v>
      </c>
      <c r="E1401" s="14"/>
      <c r="G1401"/>
    </row>
    <row r="1402" spans="1:7" ht="15.5" x14ac:dyDescent="0.35">
      <c r="A1402" s="2">
        <f t="shared" si="21"/>
        <v>41579</v>
      </c>
      <c r="B1402" s="32">
        <v>374.52</v>
      </c>
      <c r="C1402" s="37"/>
      <c r="D1402" s="32">
        <v>320.5</v>
      </c>
      <c r="E1402" s="14"/>
      <c r="G1402"/>
    </row>
    <row r="1403" spans="1:7" ht="15.5" x14ac:dyDescent="0.35">
      <c r="A1403" s="2">
        <f t="shared" si="21"/>
        <v>41580</v>
      </c>
      <c r="B1403" s="37"/>
      <c r="C1403" s="37"/>
      <c r="D1403" s="37"/>
      <c r="E1403" s="14"/>
      <c r="G1403"/>
    </row>
    <row r="1404" spans="1:7" ht="16" thickBot="1" x14ac:dyDescent="0.4">
      <c r="A1404" s="2">
        <f t="shared" si="21"/>
        <v>41581</v>
      </c>
      <c r="B1404" s="30"/>
      <c r="C1404" s="30"/>
      <c r="D1404" s="38"/>
      <c r="E1404" s="14"/>
      <c r="G1404"/>
    </row>
    <row r="1405" spans="1:7" ht="15.5" x14ac:dyDescent="0.35">
      <c r="A1405" s="2">
        <f t="shared" si="21"/>
        <v>41582</v>
      </c>
      <c r="B1405" s="35">
        <v>2578.39</v>
      </c>
      <c r="C1405" s="35">
        <v>1785.94</v>
      </c>
      <c r="D1405" s="35">
        <v>128.49</v>
      </c>
      <c r="E1405" s="14"/>
      <c r="G1405"/>
    </row>
    <row r="1406" spans="1:7" ht="15.5" x14ac:dyDescent="0.35">
      <c r="A1406" s="2">
        <f t="shared" si="21"/>
        <v>41583</v>
      </c>
      <c r="B1406" s="33">
        <v>1070.1400000000001</v>
      </c>
      <c r="C1406" s="33">
        <v>990.22</v>
      </c>
      <c r="D1406" s="32" t="s">
        <v>3</v>
      </c>
      <c r="E1406" s="14"/>
      <c r="G1406"/>
    </row>
    <row r="1407" spans="1:7" ht="15.5" x14ac:dyDescent="0.35">
      <c r="A1407" s="2">
        <f t="shared" si="21"/>
        <v>41584</v>
      </c>
      <c r="B1407" s="37" t="s">
        <v>3</v>
      </c>
      <c r="C1407" s="32">
        <v>1669.56</v>
      </c>
      <c r="D1407" s="32" t="s">
        <v>3</v>
      </c>
      <c r="E1407" s="14"/>
      <c r="G1407"/>
    </row>
    <row r="1408" spans="1:7" ht="15.5" x14ac:dyDescent="0.35">
      <c r="A1408" s="2">
        <f t="shared" si="21"/>
        <v>41585</v>
      </c>
      <c r="B1408" s="33">
        <v>1083.77</v>
      </c>
      <c r="C1408" s="33">
        <v>1466.95</v>
      </c>
      <c r="D1408" s="32" t="s">
        <v>3</v>
      </c>
      <c r="E1408" s="14"/>
      <c r="G1408"/>
    </row>
    <row r="1409" spans="1:7" ht="15.5" x14ac:dyDescent="0.35">
      <c r="A1409" s="2">
        <f t="shared" si="21"/>
        <v>41586</v>
      </c>
      <c r="B1409" s="32">
        <v>1378.89</v>
      </c>
      <c r="C1409" s="37"/>
      <c r="D1409" s="32" t="s">
        <v>3</v>
      </c>
      <c r="E1409" s="14"/>
      <c r="G1409"/>
    </row>
    <row r="1410" spans="1:7" ht="15.5" x14ac:dyDescent="0.35">
      <c r="A1410" s="2">
        <f t="shared" si="21"/>
        <v>41587</v>
      </c>
      <c r="B1410" s="37" t="s">
        <v>3</v>
      </c>
      <c r="C1410" s="31"/>
      <c r="D1410" s="37"/>
      <c r="E1410" s="14"/>
      <c r="G1410"/>
    </row>
    <row r="1411" spans="1:7" ht="15.5" x14ac:dyDescent="0.35">
      <c r="A1411" s="2">
        <f t="shared" si="21"/>
        <v>41588</v>
      </c>
      <c r="B1411" s="37"/>
      <c r="C1411" s="31"/>
      <c r="D1411" s="37"/>
      <c r="E1411" s="14"/>
      <c r="G1411"/>
    </row>
    <row r="1412" spans="1:7" ht="15.5" x14ac:dyDescent="0.35">
      <c r="A1412" s="2">
        <f t="shared" ref="A1412:A1475" si="22">A1411+1</f>
        <v>41589</v>
      </c>
      <c r="B1412" s="32">
        <v>586.84</v>
      </c>
      <c r="C1412" s="32">
        <v>1931.71</v>
      </c>
      <c r="D1412" s="32">
        <v>927.38</v>
      </c>
      <c r="E1412" s="14"/>
      <c r="G1412"/>
    </row>
    <row r="1413" spans="1:7" ht="15.5" x14ac:dyDescent="0.35">
      <c r="A1413" s="2">
        <f t="shared" si="22"/>
        <v>41590</v>
      </c>
      <c r="B1413" s="32">
        <v>712.2</v>
      </c>
      <c r="C1413" s="32">
        <v>874.42</v>
      </c>
      <c r="D1413" s="32">
        <v>333.12</v>
      </c>
      <c r="E1413" s="14"/>
      <c r="G1413"/>
    </row>
    <row r="1414" spans="1:7" ht="15.5" x14ac:dyDescent="0.35">
      <c r="A1414" s="2">
        <f t="shared" si="22"/>
        <v>41591</v>
      </c>
      <c r="B1414" s="37"/>
      <c r="C1414" s="32">
        <v>363.24</v>
      </c>
      <c r="D1414" s="32">
        <v>175.98</v>
      </c>
      <c r="E1414" s="14"/>
      <c r="G1414"/>
    </row>
    <row r="1415" spans="1:7" ht="15.5" x14ac:dyDescent="0.35">
      <c r="A1415" s="2">
        <f t="shared" si="22"/>
        <v>41592</v>
      </c>
      <c r="B1415" s="36">
        <v>833.36</v>
      </c>
      <c r="C1415" s="36">
        <v>1421.34</v>
      </c>
      <c r="D1415" s="36">
        <v>448.44</v>
      </c>
      <c r="E1415" s="14"/>
      <c r="G1415"/>
    </row>
    <row r="1416" spans="1:7" ht="15.5" x14ac:dyDescent="0.35">
      <c r="A1416" s="2">
        <f t="shared" si="22"/>
        <v>41593</v>
      </c>
      <c r="B1416" s="34">
        <v>1599.36</v>
      </c>
      <c r="C1416" s="38"/>
      <c r="D1416" s="34">
        <v>488.47</v>
      </c>
      <c r="E1416" s="14"/>
      <c r="G1416"/>
    </row>
    <row r="1417" spans="1:7" ht="15.5" x14ac:dyDescent="0.35">
      <c r="A1417" s="2">
        <f t="shared" si="22"/>
        <v>41594</v>
      </c>
      <c r="B1417" s="37"/>
      <c r="C1417" s="37"/>
      <c r="D1417" s="37"/>
      <c r="E1417" s="14"/>
      <c r="G1417"/>
    </row>
    <row r="1418" spans="1:7" ht="15.5" x14ac:dyDescent="0.35">
      <c r="A1418" s="2">
        <f t="shared" si="22"/>
        <v>41595</v>
      </c>
      <c r="B1418" s="38"/>
      <c r="C1418" s="38"/>
      <c r="D1418" s="38"/>
      <c r="E1418" s="14"/>
      <c r="G1418"/>
    </row>
    <row r="1419" spans="1:7" ht="15.5" x14ac:dyDescent="0.35">
      <c r="A1419" s="2">
        <f t="shared" si="22"/>
        <v>41596</v>
      </c>
      <c r="B1419" s="32">
        <v>545.42999999999995</v>
      </c>
      <c r="C1419" s="32">
        <v>923.22</v>
      </c>
      <c r="D1419" s="32">
        <v>813.78</v>
      </c>
      <c r="E1419" s="14"/>
      <c r="G1419"/>
    </row>
    <row r="1420" spans="1:7" ht="15.5" x14ac:dyDescent="0.35">
      <c r="A1420" s="2">
        <f t="shared" si="22"/>
        <v>41597</v>
      </c>
      <c r="B1420" s="32">
        <v>1113.46</v>
      </c>
      <c r="C1420" s="32" t="s">
        <v>3</v>
      </c>
      <c r="D1420" s="32">
        <v>570.6</v>
      </c>
      <c r="E1420" s="14"/>
      <c r="G1420"/>
    </row>
    <row r="1421" spans="1:7" ht="15.5" x14ac:dyDescent="0.35">
      <c r="A1421" s="2">
        <f t="shared" si="22"/>
        <v>41598</v>
      </c>
      <c r="B1421" s="22"/>
      <c r="C1421" s="32" t="s">
        <v>3</v>
      </c>
      <c r="D1421" s="33">
        <v>408.29</v>
      </c>
      <c r="E1421" s="14"/>
      <c r="G1421"/>
    </row>
    <row r="1422" spans="1:7" ht="15.5" x14ac:dyDescent="0.35">
      <c r="A1422" s="2">
        <f t="shared" si="22"/>
        <v>41599</v>
      </c>
      <c r="B1422" s="33">
        <v>568.4</v>
      </c>
      <c r="C1422" s="32" t="s">
        <v>3</v>
      </c>
      <c r="D1422" s="33">
        <v>787.91</v>
      </c>
      <c r="E1422" s="14"/>
      <c r="G1422"/>
    </row>
    <row r="1423" spans="1:7" ht="15.5" x14ac:dyDescent="0.35">
      <c r="A1423" s="2">
        <f t="shared" si="22"/>
        <v>41600</v>
      </c>
      <c r="B1423" s="32">
        <v>651.36</v>
      </c>
      <c r="C1423" s="37"/>
      <c r="D1423" s="32">
        <v>248.26</v>
      </c>
      <c r="E1423" s="14"/>
      <c r="G1423"/>
    </row>
    <row r="1424" spans="1:7" ht="15.5" x14ac:dyDescent="0.35">
      <c r="A1424" s="2">
        <f t="shared" si="22"/>
        <v>41601</v>
      </c>
      <c r="B1424" s="37"/>
      <c r="C1424" s="37"/>
      <c r="D1424" s="37"/>
      <c r="E1424" s="14"/>
      <c r="G1424"/>
    </row>
    <row r="1425" spans="1:7" ht="15.5" x14ac:dyDescent="0.35">
      <c r="A1425" s="2">
        <f t="shared" si="22"/>
        <v>41602</v>
      </c>
      <c r="B1425" s="37"/>
      <c r="C1425" s="37"/>
      <c r="D1425" s="37"/>
      <c r="E1425" s="14"/>
      <c r="G1425"/>
    </row>
    <row r="1426" spans="1:7" ht="15.5" x14ac:dyDescent="0.35">
      <c r="A1426" s="2">
        <f t="shared" si="22"/>
        <v>41603</v>
      </c>
      <c r="B1426" s="32">
        <v>264.95999999999998</v>
      </c>
      <c r="C1426" s="32">
        <v>3175.63</v>
      </c>
      <c r="D1426" s="32">
        <v>840.44</v>
      </c>
      <c r="E1426" s="14"/>
      <c r="G1426"/>
    </row>
    <row r="1427" spans="1:7" ht="15.5" x14ac:dyDescent="0.35">
      <c r="A1427" s="2">
        <f t="shared" si="22"/>
        <v>41604</v>
      </c>
      <c r="B1427" s="32">
        <v>1057.69</v>
      </c>
      <c r="C1427" s="32">
        <v>732.96</v>
      </c>
      <c r="D1427" s="32">
        <v>749.24</v>
      </c>
      <c r="E1427" s="14"/>
      <c r="G1427"/>
    </row>
    <row r="1428" spans="1:7" ht="15.5" x14ac:dyDescent="0.35">
      <c r="A1428" s="2">
        <f t="shared" si="22"/>
        <v>41605</v>
      </c>
      <c r="B1428" s="37"/>
      <c r="C1428" s="32">
        <v>1141.47</v>
      </c>
      <c r="D1428" s="32">
        <v>842.58</v>
      </c>
      <c r="E1428" s="14"/>
      <c r="G1428"/>
    </row>
    <row r="1429" spans="1:7" ht="15.5" x14ac:dyDescent="0.35">
      <c r="A1429" s="2">
        <f t="shared" si="22"/>
        <v>41606</v>
      </c>
      <c r="B1429" s="32">
        <v>1310.85</v>
      </c>
      <c r="C1429" s="32">
        <v>613.29999999999995</v>
      </c>
      <c r="D1429" s="32">
        <v>375.9</v>
      </c>
      <c r="E1429" s="14"/>
      <c r="G1429"/>
    </row>
    <row r="1430" spans="1:7" ht="15.5" x14ac:dyDescent="0.35">
      <c r="A1430" s="2">
        <f t="shared" si="22"/>
        <v>41607</v>
      </c>
      <c r="B1430" s="32">
        <v>374.52</v>
      </c>
      <c r="C1430" s="37"/>
      <c r="D1430" s="32">
        <v>320.5</v>
      </c>
      <c r="E1430" s="14"/>
      <c r="G1430"/>
    </row>
    <row r="1431" spans="1:7" ht="15.5" x14ac:dyDescent="0.35">
      <c r="A1431" s="2">
        <f t="shared" si="22"/>
        <v>41608</v>
      </c>
      <c r="B1431" s="37"/>
      <c r="C1431" s="37"/>
      <c r="D1431" s="37"/>
      <c r="E1431" s="14"/>
      <c r="G1431"/>
    </row>
    <row r="1432" spans="1:7" ht="16" thickBot="1" x14ac:dyDescent="0.4">
      <c r="A1432" s="2">
        <f t="shared" si="22"/>
        <v>41609</v>
      </c>
      <c r="B1432" s="30"/>
      <c r="C1432" s="30"/>
      <c r="D1432" s="38"/>
      <c r="E1432" s="14"/>
      <c r="G1432"/>
    </row>
    <row r="1433" spans="1:7" ht="15.5" x14ac:dyDescent="0.35">
      <c r="A1433" s="2">
        <f t="shared" si="22"/>
        <v>41610</v>
      </c>
      <c r="B1433" s="35">
        <v>2578.39</v>
      </c>
      <c r="C1433" s="35">
        <v>1785.94</v>
      </c>
      <c r="D1433" s="35">
        <v>128.49</v>
      </c>
      <c r="E1433" s="14"/>
      <c r="G1433"/>
    </row>
    <row r="1434" spans="1:7" ht="15.5" x14ac:dyDescent="0.35">
      <c r="A1434" s="2">
        <f t="shared" si="22"/>
        <v>41611</v>
      </c>
      <c r="B1434" s="33">
        <v>1070.1400000000001</v>
      </c>
      <c r="C1434" s="33">
        <v>990.22</v>
      </c>
      <c r="D1434" s="32" t="s">
        <v>3</v>
      </c>
      <c r="E1434" s="14"/>
      <c r="G1434"/>
    </row>
    <row r="1435" spans="1:7" ht="15.5" x14ac:dyDescent="0.35">
      <c r="A1435" s="2">
        <f t="shared" si="22"/>
        <v>41612</v>
      </c>
      <c r="B1435" s="37" t="s">
        <v>3</v>
      </c>
      <c r="C1435" s="32">
        <v>1669.56</v>
      </c>
      <c r="D1435" s="32" t="s">
        <v>3</v>
      </c>
      <c r="E1435" s="14"/>
      <c r="G1435"/>
    </row>
    <row r="1436" spans="1:7" ht="15.5" x14ac:dyDescent="0.35">
      <c r="A1436" s="2">
        <f t="shared" si="22"/>
        <v>41613</v>
      </c>
      <c r="B1436" s="33">
        <v>1083.77</v>
      </c>
      <c r="C1436" s="33">
        <v>1466.95</v>
      </c>
      <c r="D1436" s="32" t="s">
        <v>3</v>
      </c>
      <c r="E1436" s="14"/>
      <c r="G1436"/>
    </row>
    <row r="1437" spans="1:7" ht="15.5" x14ac:dyDescent="0.35">
      <c r="A1437" s="2">
        <f t="shared" si="22"/>
        <v>41614</v>
      </c>
      <c r="B1437" s="32">
        <v>1378.89</v>
      </c>
      <c r="C1437" s="37"/>
      <c r="D1437" s="32" t="s">
        <v>3</v>
      </c>
      <c r="E1437" s="14"/>
      <c r="G1437"/>
    </row>
    <row r="1438" spans="1:7" ht="15.5" x14ac:dyDescent="0.35">
      <c r="A1438" s="2">
        <f t="shared" si="22"/>
        <v>41615</v>
      </c>
      <c r="B1438" s="37" t="s">
        <v>3</v>
      </c>
      <c r="C1438" s="31"/>
      <c r="D1438" s="37"/>
      <c r="E1438" s="14"/>
      <c r="G1438"/>
    </row>
    <row r="1439" spans="1:7" ht="15.5" x14ac:dyDescent="0.35">
      <c r="A1439" s="2">
        <f t="shared" si="22"/>
        <v>41616</v>
      </c>
      <c r="B1439" s="37"/>
      <c r="C1439" s="31"/>
      <c r="D1439" s="37"/>
      <c r="E1439" s="14"/>
      <c r="G1439"/>
    </row>
    <row r="1440" spans="1:7" ht="15.5" x14ac:dyDescent="0.35">
      <c r="A1440" s="2">
        <f t="shared" si="22"/>
        <v>41617</v>
      </c>
      <c r="B1440" s="32">
        <v>586.84</v>
      </c>
      <c r="C1440" s="32">
        <v>1931.71</v>
      </c>
      <c r="D1440" s="32">
        <v>927.38</v>
      </c>
      <c r="E1440" s="14"/>
      <c r="G1440"/>
    </row>
    <row r="1441" spans="1:7" ht="15.5" x14ac:dyDescent="0.35">
      <c r="A1441" s="2">
        <f t="shared" si="22"/>
        <v>41618</v>
      </c>
      <c r="B1441" s="32">
        <v>712.2</v>
      </c>
      <c r="C1441" s="32">
        <v>874.42</v>
      </c>
      <c r="D1441" s="32">
        <v>333.12</v>
      </c>
      <c r="E1441" s="14"/>
      <c r="G1441"/>
    </row>
    <row r="1442" spans="1:7" ht="15.5" x14ac:dyDescent="0.35">
      <c r="A1442" s="2">
        <f t="shared" si="22"/>
        <v>41619</v>
      </c>
      <c r="B1442" s="37"/>
      <c r="C1442" s="32">
        <v>363.24</v>
      </c>
      <c r="D1442" s="32">
        <v>175.98</v>
      </c>
      <c r="E1442" s="14"/>
      <c r="G1442"/>
    </row>
    <row r="1443" spans="1:7" ht="15.5" x14ac:dyDescent="0.35">
      <c r="A1443" s="2">
        <f t="shared" si="22"/>
        <v>41620</v>
      </c>
      <c r="B1443" s="36">
        <v>833.36</v>
      </c>
      <c r="C1443" s="36">
        <v>1421.34</v>
      </c>
      <c r="D1443" s="36">
        <v>448.44</v>
      </c>
      <c r="E1443" s="14"/>
      <c r="G1443"/>
    </row>
    <row r="1444" spans="1:7" ht="15.5" x14ac:dyDescent="0.35">
      <c r="A1444" s="2">
        <f t="shared" si="22"/>
        <v>41621</v>
      </c>
      <c r="B1444" s="34">
        <v>1599.36</v>
      </c>
      <c r="C1444" s="38"/>
      <c r="D1444" s="34">
        <v>488.47</v>
      </c>
      <c r="E1444" s="14"/>
      <c r="G1444"/>
    </row>
    <row r="1445" spans="1:7" ht="15.5" x14ac:dyDescent="0.35">
      <c r="A1445" s="2">
        <f t="shared" si="22"/>
        <v>41622</v>
      </c>
      <c r="B1445" s="37"/>
      <c r="C1445" s="37"/>
      <c r="D1445" s="37"/>
      <c r="E1445" s="14"/>
      <c r="G1445"/>
    </row>
    <row r="1446" spans="1:7" ht="15.5" x14ac:dyDescent="0.35">
      <c r="A1446" s="2">
        <f t="shared" si="22"/>
        <v>41623</v>
      </c>
      <c r="B1446" s="38"/>
      <c r="C1446" s="38"/>
      <c r="D1446" s="38"/>
      <c r="E1446" s="14"/>
      <c r="G1446"/>
    </row>
    <row r="1447" spans="1:7" ht="15.5" x14ac:dyDescent="0.35">
      <c r="A1447" s="2">
        <f t="shared" si="22"/>
        <v>41624</v>
      </c>
      <c r="B1447" s="32">
        <v>545.42999999999995</v>
      </c>
      <c r="C1447" s="32">
        <v>923.22</v>
      </c>
      <c r="D1447" s="32">
        <v>813.78</v>
      </c>
      <c r="E1447" s="14"/>
      <c r="G1447"/>
    </row>
    <row r="1448" spans="1:7" ht="15.5" x14ac:dyDescent="0.35">
      <c r="A1448" s="2">
        <f t="shared" si="22"/>
        <v>41625</v>
      </c>
      <c r="B1448" s="32">
        <v>1113.46</v>
      </c>
      <c r="C1448" s="32" t="s">
        <v>3</v>
      </c>
      <c r="D1448" s="32">
        <v>570.6</v>
      </c>
      <c r="E1448" s="14"/>
      <c r="G1448"/>
    </row>
    <row r="1449" spans="1:7" ht="15.5" x14ac:dyDescent="0.35">
      <c r="A1449" s="2">
        <f t="shared" si="22"/>
        <v>41626</v>
      </c>
      <c r="B1449" s="22"/>
      <c r="C1449" s="32" t="s">
        <v>3</v>
      </c>
      <c r="D1449" s="33">
        <v>408.29</v>
      </c>
      <c r="E1449" s="14"/>
      <c r="G1449"/>
    </row>
    <row r="1450" spans="1:7" ht="15.5" x14ac:dyDescent="0.35">
      <c r="A1450" s="2">
        <f t="shared" si="22"/>
        <v>41627</v>
      </c>
      <c r="B1450" s="33">
        <v>568.4</v>
      </c>
      <c r="C1450" s="32" t="s">
        <v>3</v>
      </c>
      <c r="D1450" s="33">
        <v>787.91</v>
      </c>
      <c r="E1450" s="14"/>
      <c r="G1450"/>
    </row>
    <row r="1451" spans="1:7" ht="15.5" x14ac:dyDescent="0.35">
      <c r="A1451" s="2">
        <f t="shared" si="22"/>
        <v>41628</v>
      </c>
      <c r="B1451" s="32">
        <v>651.36</v>
      </c>
      <c r="C1451" s="37"/>
      <c r="D1451" s="32">
        <v>248.26</v>
      </c>
      <c r="E1451" s="14"/>
      <c r="G1451"/>
    </row>
    <row r="1452" spans="1:7" ht="15.5" x14ac:dyDescent="0.35">
      <c r="A1452" s="2">
        <f t="shared" si="22"/>
        <v>41629</v>
      </c>
      <c r="B1452" s="37"/>
      <c r="C1452" s="37"/>
      <c r="D1452" s="37"/>
      <c r="E1452" s="14"/>
      <c r="G1452"/>
    </row>
    <row r="1453" spans="1:7" ht="15.5" x14ac:dyDescent="0.35">
      <c r="A1453" s="2">
        <f t="shared" si="22"/>
        <v>41630</v>
      </c>
      <c r="B1453" s="37"/>
      <c r="C1453" s="37"/>
      <c r="D1453" s="37"/>
      <c r="E1453" s="14"/>
      <c r="G1453"/>
    </row>
    <row r="1454" spans="1:7" ht="15.5" x14ac:dyDescent="0.35">
      <c r="A1454" s="2">
        <f t="shared" si="22"/>
        <v>41631</v>
      </c>
      <c r="B1454" s="32">
        <v>264.95999999999998</v>
      </c>
      <c r="C1454" s="32">
        <v>3175.63</v>
      </c>
      <c r="D1454" s="32">
        <v>840.44</v>
      </c>
      <c r="E1454" s="14"/>
      <c r="G1454"/>
    </row>
    <row r="1455" spans="1:7" ht="15.5" x14ac:dyDescent="0.35">
      <c r="A1455" s="2">
        <f t="shared" si="22"/>
        <v>41632</v>
      </c>
      <c r="B1455" s="32">
        <v>1057.69</v>
      </c>
      <c r="C1455" s="32">
        <v>732.96</v>
      </c>
      <c r="D1455" s="32">
        <v>749.24</v>
      </c>
      <c r="E1455" s="14"/>
      <c r="G1455"/>
    </row>
    <row r="1456" spans="1:7" ht="15.5" x14ac:dyDescent="0.35">
      <c r="A1456" s="2">
        <f t="shared" si="22"/>
        <v>41633</v>
      </c>
      <c r="B1456" s="37"/>
      <c r="C1456" s="32">
        <v>1141.47</v>
      </c>
      <c r="D1456" s="32">
        <v>842.58</v>
      </c>
      <c r="E1456" s="14"/>
      <c r="G1456"/>
    </row>
    <row r="1457" spans="1:7" ht="15.5" x14ac:dyDescent="0.35">
      <c r="A1457" s="2">
        <f t="shared" si="22"/>
        <v>41634</v>
      </c>
      <c r="B1457" s="32">
        <v>1310.85</v>
      </c>
      <c r="C1457" s="32">
        <v>613.29999999999995</v>
      </c>
      <c r="D1457" s="32">
        <v>375.9</v>
      </c>
      <c r="E1457" s="14"/>
      <c r="G1457"/>
    </row>
    <row r="1458" spans="1:7" ht="15.5" x14ac:dyDescent="0.35">
      <c r="A1458" s="2">
        <f t="shared" si="22"/>
        <v>41635</v>
      </c>
      <c r="B1458" s="32">
        <v>374.52</v>
      </c>
      <c r="C1458" s="37"/>
      <c r="D1458" s="32">
        <v>320.5</v>
      </c>
      <c r="E1458" s="14"/>
      <c r="G1458"/>
    </row>
    <row r="1459" spans="1:7" ht="15.5" x14ac:dyDescent="0.35">
      <c r="A1459" s="2">
        <f t="shared" si="22"/>
        <v>41636</v>
      </c>
      <c r="B1459" s="37"/>
      <c r="C1459" s="37"/>
      <c r="D1459" s="37"/>
      <c r="E1459" s="14"/>
      <c r="G1459"/>
    </row>
    <row r="1460" spans="1:7" ht="16" thickBot="1" x14ac:dyDescent="0.4">
      <c r="A1460" s="2">
        <f t="shared" si="22"/>
        <v>41637</v>
      </c>
      <c r="B1460" s="30"/>
      <c r="C1460" s="30"/>
      <c r="D1460" s="38"/>
      <c r="E1460" s="14"/>
      <c r="G1460"/>
    </row>
    <row r="1461" spans="1:7" ht="15.5" x14ac:dyDescent="0.35">
      <c r="A1461" s="2">
        <f t="shared" si="22"/>
        <v>41638</v>
      </c>
      <c r="B1461" s="35">
        <v>2578.39</v>
      </c>
      <c r="C1461" s="35">
        <v>1785.94</v>
      </c>
      <c r="D1461" s="35">
        <v>128.49</v>
      </c>
      <c r="E1461" s="14"/>
      <c r="G1461"/>
    </row>
    <row r="1462" spans="1:7" ht="15.5" x14ac:dyDescent="0.35">
      <c r="A1462" s="2">
        <f t="shared" si="22"/>
        <v>41639</v>
      </c>
      <c r="B1462" s="33">
        <v>1070.1400000000001</v>
      </c>
      <c r="C1462" s="33">
        <v>990.22</v>
      </c>
      <c r="D1462" s="32" t="s">
        <v>3</v>
      </c>
      <c r="E1462" s="14"/>
      <c r="G1462"/>
    </row>
    <row r="1463" spans="1:7" ht="15.5" x14ac:dyDescent="0.35">
      <c r="A1463" s="2">
        <f t="shared" si="22"/>
        <v>41640</v>
      </c>
      <c r="B1463" s="37" t="s">
        <v>3</v>
      </c>
      <c r="C1463" s="32">
        <v>1669.56</v>
      </c>
      <c r="D1463" s="32" t="s">
        <v>3</v>
      </c>
      <c r="E1463" s="14"/>
      <c r="G1463"/>
    </row>
    <row r="1464" spans="1:7" ht="15.5" x14ac:dyDescent="0.35">
      <c r="A1464" s="2">
        <f t="shared" si="22"/>
        <v>41641</v>
      </c>
      <c r="B1464" s="33">
        <v>1083.77</v>
      </c>
      <c r="C1464" s="33">
        <v>1466.95</v>
      </c>
      <c r="D1464" s="32" t="s">
        <v>3</v>
      </c>
      <c r="E1464" s="14"/>
      <c r="G1464"/>
    </row>
    <row r="1465" spans="1:7" ht="15.5" x14ac:dyDescent="0.35">
      <c r="A1465" s="2">
        <f t="shared" si="22"/>
        <v>41642</v>
      </c>
      <c r="B1465" s="32">
        <v>1378.89</v>
      </c>
      <c r="C1465" s="37"/>
      <c r="D1465" s="32" t="s">
        <v>3</v>
      </c>
      <c r="E1465" s="14"/>
      <c r="G1465"/>
    </row>
    <row r="1466" spans="1:7" ht="15.5" x14ac:dyDescent="0.35">
      <c r="A1466" s="2">
        <f t="shared" si="22"/>
        <v>41643</v>
      </c>
      <c r="B1466" s="37" t="s">
        <v>3</v>
      </c>
      <c r="C1466" s="31"/>
      <c r="D1466" s="37"/>
      <c r="E1466" s="14"/>
      <c r="G1466"/>
    </row>
    <row r="1467" spans="1:7" ht="15.5" x14ac:dyDescent="0.35">
      <c r="A1467" s="2">
        <f t="shared" si="22"/>
        <v>41644</v>
      </c>
      <c r="B1467" s="37"/>
      <c r="C1467" s="31"/>
      <c r="D1467" s="37"/>
      <c r="E1467" s="14"/>
      <c r="G1467"/>
    </row>
    <row r="1468" spans="1:7" ht="15.5" x14ac:dyDescent="0.35">
      <c r="A1468" s="2">
        <f t="shared" si="22"/>
        <v>41645</v>
      </c>
      <c r="B1468" s="32">
        <v>586.84</v>
      </c>
      <c r="C1468" s="32">
        <v>1931.71</v>
      </c>
      <c r="D1468" s="32">
        <v>927.38</v>
      </c>
      <c r="E1468" s="14"/>
      <c r="G1468"/>
    </row>
    <row r="1469" spans="1:7" ht="15.5" x14ac:dyDescent="0.35">
      <c r="A1469" s="2">
        <f t="shared" si="22"/>
        <v>41646</v>
      </c>
      <c r="B1469" s="32">
        <v>712.2</v>
      </c>
      <c r="C1469" s="32">
        <v>874.42</v>
      </c>
      <c r="D1469" s="32">
        <v>333.12</v>
      </c>
      <c r="E1469" s="14"/>
      <c r="G1469"/>
    </row>
    <row r="1470" spans="1:7" ht="15.5" x14ac:dyDescent="0.35">
      <c r="A1470" s="2">
        <f t="shared" si="22"/>
        <v>41647</v>
      </c>
      <c r="B1470" s="37"/>
      <c r="C1470" s="32">
        <v>363.24</v>
      </c>
      <c r="D1470" s="32">
        <v>175.98</v>
      </c>
      <c r="E1470" s="14"/>
      <c r="G1470"/>
    </row>
    <row r="1471" spans="1:7" ht="15.5" x14ac:dyDescent="0.35">
      <c r="A1471" s="2">
        <f t="shared" si="22"/>
        <v>41648</v>
      </c>
      <c r="B1471" s="36">
        <v>833.36</v>
      </c>
      <c r="C1471" s="36">
        <v>1421.34</v>
      </c>
      <c r="D1471" s="36">
        <v>448.44</v>
      </c>
      <c r="E1471" s="14"/>
      <c r="G1471"/>
    </row>
    <row r="1472" spans="1:7" ht="15.5" x14ac:dyDescent="0.35">
      <c r="A1472" s="2">
        <f t="shared" si="22"/>
        <v>41649</v>
      </c>
      <c r="B1472" s="34">
        <v>1599.36</v>
      </c>
      <c r="C1472" s="38"/>
      <c r="D1472" s="34">
        <v>488.47</v>
      </c>
      <c r="E1472" s="14"/>
      <c r="G1472"/>
    </row>
    <row r="1473" spans="1:7" ht="15.5" x14ac:dyDescent="0.35">
      <c r="A1473" s="2">
        <f t="shared" si="22"/>
        <v>41650</v>
      </c>
      <c r="B1473" s="37"/>
      <c r="C1473" s="37"/>
      <c r="D1473" s="37"/>
      <c r="E1473" s="14"/>
      <c r="G1473"/>
    </row>
    <row r="1474" spans="1:7" ht="15.5" x14ac:dyDescent="0.35">
      <c r="A1474" s="2">
        <f t="shared" si="22"/>
        <v>41651</v>
      </c>
      <c r="B1474" s="38"/>
      <c r="C1474" s="38"/>
      <c r="D1474" s="38"/>
      <c r="E1474" s="14"/>
      <c r="G1474"/>
    </row>
    <row r="1475" spans="1:7" ht="15.5" x14ac:dyDescent="0.35">
      <c r="A1475" s="2">
        <f t="shared" si="22"/>
        <v>41652</v>
      </c>
      <c r="B1475" s="32">
        <v>545.42999999999995</v>
      </c>
      <c r="C1475" s="32">
        <v>923.22</v>
      </c>
      <c r="D1475" s="32">
        <v>813.78</v>
      </c>
      <c r="E1475" s="14"/>
      <c r="G1475"/>
    </row>
    <row r="1476" spans="1:7" ht="15.5" x14ac:dyDescent="0.35">
      <c r="A1476" s="2">
        <f t="shared" ref="A1476:A1539" si="23">A1475+1</f>
        <v>41653</v>
      </c>
      <c r="B1476" s="32">
        <v>1113.46</v>
      </c>
      <c r="C1476" s="32" t="s">
        <v>3</v>
      </c>
      <c r="D1476" s="32">
        <v>570.6</v>
      </c>
      <c r="E1476" s="14"/>
      <c r="G1476"/>
    </row>
    <row r="1477" spans="1:7" ht="15.5" x14ac:dyDescent="0.35">
      <c r="A1477" s="2">
        <f t="shared" si="23"/>
        <v>41654</v>
      </c>
      <c r="B1477" s="22"/>
      <c r="C1477" s="32" t="s">
        <v>3</v>
      </c>
      <c r="D1477" s="33">
        <v>408.29</v>
      </c>
      <c r="E1477" s="14"/>
      <c r="G1477"/>
    </row>
    <row r="1478" spans="1:7" ht="15.5" x14ac:dyDescent="0.35">
      <c r="A1478" s="2">
        <f t="shared" si="23"/>
        <v>41655</v>
      </c>
      <c r="B1478" s="33">
        <v>568.4</v>
      </c>
      <c r="C1478" s="32" t="s">
        <v>3</v>
      </c>
      <c r="D1478" s="33">
        <v>787.91</v>
      </c>
      <c r="E1478" s="14"/>
      <c r="G1478"/>
    </row>
    <row r="1479" spans="1:7" ht="15.5" x14ac:dyDescent="0.35">
      <c r="A1479" s="2">
        <f t="shared" si="23"/>
        <v>41656</v>
      </c>
      <c r="B1479" s="32">
        <v>651.36</v>
      </c>
      <c r="C1479" s="37"/>
      <c r="D1479" s="32">
        <v>248.26</v>
      </c>
      <c r="E1479" s="14"/>
      <c r="G1479"/>
    </row>
    <row r="1480" spans="1:7" ht="15.5" x14ac:dyDescent="0.35">
      <c r="A1480" s="2">
        <f t="shared" si="23"/>
        <v>41657</v>
      </c>
      <c r="B1480" s="37"/>
      <c r="C1480" s="37"/>
      <c r="D1480" s="37"/>
      <c r="E1480" s="14"/>
      <c r="G1480"/>
    </row>
    <row r="1481" spans="1:7" ht="15.5" x14ac:dyDescent="0.35">
      <c r="A1481" s="2">
        <f t="shared" si="23"/>
        <v>41658</v>
      </c>
      <c r="B1481" s="37"/>
      <c r="C1481" s="37"/>
      <c r="D1481" s="37"/>
      <c r="E1481" s="14"/>
      <c r="G1481"/>
    </row>
    <row r="1482" spans="1:7" ht="15.5" x14ac:dyDescent="0.35">
      <c r="A1482" s="2">
        <f t="shared" si="23"/>
        <v>41659</v>
      </c>
      <c r="B1482" s="32">
        <v>264.95999999999998</v>
      </c>
      <c r="C1482" s="32">
        <v>3175.63</v>
      </c>
      <c r="D1482" s="32">
        <v>840.44</v>
      </c>
      <c r="E1482" s="14"/>
      <c r="G1482"/>
    </row>
    <row r="1483" spans="1:7" ht="15.5" x14ac:dyDescent="0.35">
      <c r="A1483" s="2">
        <f t="shared" si="23"/>
        <v>41660</v>
      </c>
      <c r="B1483" s="32">
        <v>1057.69</v>
      </c>
      <c r="C1483" s="32">
        <v>732.96</v>
      </c>
      <c r="D1483" s="32">
        <v>749.24</v>
      </c>
      <c r="E1483" s="14"/>
      <c r="G1483"/>
    </row>
    <row r="1484" spans="1:7" ht="15.5" x14ac:dyDescent="0.35">
      <c r="A1484" s="2">
        <f t="shared" si="23"/>
        <v>41661</v>
      </c>
      <c r="B1484" s="37"/>
      <c r="C1484" s="32">
        <v>1141.47</v>
      </c>
      <c r="D1484" s="32">
        <v>842.58</v>
      </c>
      <c r="E1484" s="14"/>
      <c r="G1484"/>
    </row>
    <row r="1485" spans="1:7" ht="15.5" x14ac:dyDescent="0.35">
      <c r="A1485" s="2">
        <f t="shared" si="23"/>
        <v>41662</v>
      </c>
      <c r="B1485" s="32">
        <v>1310.85</v>
      </c>
      <c r="C1485" s="32">
        <v>613.29999999999995</v>
      </c>
      <c r="D1485" s="32">
        <v>375.9</v>
      </c>
      <c r="E1485" s="14"/>
      <c r="G1485"/>
    </row>
    <row r="1486" spans="1:7" ht="15.5" x14ac:dyDescent="0.35">
      <c r="A1486" s="2">
        <f t="shared" si="23"/>
        <v>41663</v>
      </c>
      <c r="B1486" s="32">
        <v>374.52</v>
      </c>
      <c r="C1486" s="37"/>
      <c r="D1486" s="32">
        <v>320.5</v>
      </c>
      <c r="E1486" s="14"/>
      <c r="G1486"/>
    </row>
    <row r="1487" spans="1:7" ht="15.5" x14ac:dyDescent="0.35">
      <c r="A1487" s="2">
        <f t="shared" si="23"/>
        <v>41664</v>
      </c>
      <c r="B1487" s="37"/>
      <c r="C1487" s="37"/>
      <c r="D1487" s="37"/>
      <c r="E1487" s="14"/>
      <c r="G1487"/>
    </row>
    <row r="1488" spans="1:7" ht="16" thickBot="1" x14ac:dyDescent="0.4">
      <c r="A1488" s="2">
        <f t="shared" si="23"/>
        <v>41665</v>
      </c>
      <c r="B1488" s="30"/>
      <c r="C1488" s="30"/>
      <c r="D1488" s="38"/>
      <c r="E1488" s="14"/>
      <c r="G1488"/>
    </row>
    <row r="1489" spans="1:7" ht="15.5" x14ac:dyDescent="0.35">
      <c r="A1489" s="2">
        <f t="shared" si="23"/>
        <v>41666</v>
      </c>
      <c r="B1489" s="35">
        <v>2578.39</v>
      </c>
      <c r="C1489" s="35">
        <v>1785.94</v>
      </c>
      <c r="D1489" s="35">
        <v>128.49</v>
      </c>
      <c r="E1489" s="14"/>
      <c r="G1489"/>
    </row>
    <row r="1490" spans="1:7" ht="15.5" x14ac:dyDescent="0.35">
      <c r="A1490" s="2">
        <f t="shared" si="23"/>
        <v>41667</v>
      </c>
      <c r="B1490" s="33">
        <v>1070.1400000000001</v>
      </c>
      <c r="C1490" s="33">
        <v>990.22</v>
      </c>
      <c r="D1490" s="32" t="s">
        <v>3</v>
      </c>
      <c r="E1490" s="14"/>
      <c r="G1490"/>
    </row>
    <row r="1491" spans="1:7" ht="15.5" x14ac:dyDescent="0.35">
      <c r="A1491" s="2">
        <f t="shared" si="23"/>
        <v>41668</v>
      </c>
      <c r="B1491" s="37" t="s">
        <v>3</v>
      </c>
      <c r="C1491" s="32">
        <v>1669.56</v>
      </c>
      <c r="D1491" s="32" t="s">
        <v>3</v>
      </c>
      <c r="E1491" s="14"/>
      <c r="G1491"/>
    </row>
    <row r="1492" spans="1:7" ht="15.5" x14ac:dyDescent="0.35">
      <c r="A1492" s="2">
        <f t="shared" si="23"/>
        <v>41669</v>
      </c>
      <c r="B1492" s="33">
        <v>1083.77</v>
      </c>
      <c r="C1492" s="33">
        <v>1466.95</v>
      </c>
      <c r="D1492" s="32" t="s">
        <v>3</v>
      </c>
      <c r="E1492" s="14"/>
      <c r="G1492"/>
    </row>
    <row r="1493" spans="1:7" ht="15.5" x14ac:dyDescent="0.35">
      <c r="A1493" s="2">
        <f t="shared" si="23"/>
        <v>41670</v>
      </c>
      <c r="B1493" s="32">
        <v>1378.89</v>
      </c>
      <c r="C1493" s="37"/>
      <c r="D1493" s="32" t="s">
        <v>3</v>
      </c>
      <c r="E1493" s="14"/>
      <c r="G1493"/>
    </row>
    <row r="1494" spans="1:7" ht="15.5" x14ac:dyDescent="0.35">
      <c r="A1494" s="2">
        <f t="shared" si="23"/>
        <v>41671</v>
      </c>
      <c r="B1494" s="37" t="s">
        <v>3</v>
      </c>
      <c r="C1494" s="31"/>
      <c r="D1494" s="37"/>
      <c r="E1494" s="14"/>
      <c r="G1494"/>
    </row>
    <row r="1495" spans="1:7" ht="15.5" x14ac:dyDescent="0.35">
      <c r="A1495" s="2">
        <f t="shared" si="23"/>
        <v>41672</v>
      </c>
      <c r="B1495" s="37"/>
      <c r="C1495" s="31"/>
      <c r="D1495" s="37"/>
      <c r="E1495" s="14"/>
      <c r="G1495"/>
    </row>
    <row r="1496" spans="1:7" ht="15.5" x14ac:dyDescent="0.35">
      <c r="A1496" s="2">
        <f t="shared" si="23"/>
        <v>41673</v>
      </c>
      <c r="B1496" s="32">
        <v>586.84</v>
      </c>
      <c r="C1496" s="32">
        <v>1931.71</v>
      </c>
      <c r="D1496" s="32">
        <v>927.38</v>
      </c>
      <c r="E1496" s="14"/>
      <c r="G1496"/>
    </row>
    <row r="1497" spans="1:7" ht="15.5" x14ac:dyDescent="0.35">
      <c r="A1497" s="2">
        <f t="shared" si="23"/>
        <v>41674</v>
      </c>
      <c r="B1497" s="32">
        <v>712.2</v>
      </c>
      <c r="C1497" s="32">
        <v>874.42</v>
      </c>
      <c r="D1497" s="32">
        <v>333.12</v>
      </c>
      <c r="E1497" s="14"/>
      <c r="G1497"/>
    </row>
    <row r="1498" spans="1:7" ht="15.5" x14ac:dyDescent="0.35">
      <c r="A1498" s="2">
        <f t="shared" si="23"/>
        <v>41675</v>
      </c>
      <c r="B1498" s="37"/>
      <c r="C1498" s="32">
        <v>363.24</v>
      </c>
      <c r="D1498" s="32">
        <v>175.98</v>
      </c>
      <c r="E1498" s="14"/>
      <c r="G1498"/>
    </row>
    <row r="1499" spans="1:7" ht="15.5" x14ac:dyDescent="0.35">
      <c r="A1499" s="2">
        <f t="shared" si="23"/>
        <v>41676</v>
      </c>
      <c r="B1499" s="36">
        <v>833.36</v>
      </c>
      <c r="C1499" s="36">
        <v>1421.34</v>
      </c>
      <c r="D1499" s="36">
        <v>448.44</v>
      </c>
      <c r="E1499" s="14"/>
      <c r="G1499"/>
    </row>
    <row r="1500" spans="1:7" ht="15.5" x14ac:dyDescent="0.35">
      <c r="A1500" s="2">
        <f t="shared" si="23"/>
        <v>41677</v>
      </c>
      <c r="B1500" s="34">
        <v>1599.36</v>
      </c>
      <c r="C1500" s="38"/>
      <c r="D1500" s="34">
        <v>488.47</v>
      </c>
      <c r="E1500" s="14"/>
      <c r="G1500"/>
    </row>
    <row r="1501" spans="1:7" ht="15.5" x14ac:dyDescent="0.35">
      <c r="A1501" s="2">
        <f t="shared" si="23"/>
        <v>41678</v>
      </c>
      <c r="B1501" s="37"/>
      <c r="C1501" s="37"/>
      <c r="D1501" s="37"/>
      <c r="E1501" s="14"/>
      <c r="G1501"/>
    </row>
    <row r="1502" spans="1:7" ht="15.5" x14ac:dyDescent="0.35">
      <c r="A1502" s="2">
        <f t="shared" si="23"/>
        <v>41679</v>
      </c>
      <c r="B1502" s="38"/>
      <c r="C1502" s="38"/>
      <c r="D1502" s="38"/>
      <c r="E1502" s="14"/>
      <c r="G1502"/>
    </row>
    <row r="1503" spans="1:7" ht="15.5" x14ac:dyDescent="0.35">
      <c r="A1503" s="2">
        <f t="shared" si="23"/>
        <v>41680</v>
      </c>
      <c r="B1503" s="32">
        <v>545.42999999999995</v>
      </c>
      <c r="C1503" s="32">
        <v>923.22</v>
      </c>
      <c r="D1503" s="32">
        <v>813.78</v>
      </c>
      <c r="E1503" s="14"/>
      <c r="G1503"/>
    </row>
    <row r="1504" spans="1:7" ht="15.5" x14ac:dyDescent="0.35">
      <c r="A1504" s="2">
        <f t="shared" si="23"/>
        <v>41681</v>
      </c>
      <c r="B1504" s="32">
        <v>1113.46</v>
      </c>
      <c r="C1504" s="32" t="s">
        <v>3</v>
      </c>
      <c r="D1504" s="32">
        <v>570.6</v>
      </c>
      <c r="E1504" s="14"/>
      <c r="G1504"/>
    </row>
    <row r="1505" spans="1:7" ht="15.5" x14ac:dyDescent="0.35">
      <c r="A1505" s="2">
        <f t="shared" si="23"/>
        <v>41682</v>
      </c>
      <c r="B1505" s="22"/>
      <c r="C1505" s="32" t="s">
        <v>3</v>
      </c>
      <c r="D1505" s="33">
        <v>408.29</v>
      </c>
      <c r="E1505" s="14"/>
      <c r="G1505"/>
    </row>
    <row r="1506" spans="1:7" ht="15.5" x14ac:dyDescent="0.35">
      <c r="A1506" s="2">
        <f t="shared" si="23"/>
        <v>41683</v>
      </c>
      <c r="B1506" s="33">
        <v>568.4</v>
      </c>
      <c r="C1506" s="32" t="s">
        <v>3</v>
      </c>
      <c r="D1506" s="33">
        <v>787.91</v>
      </c>
      <c r="E1506" s="14"/>
      <c r="G1506"/>
    </row>
    <row r="1507" spans="1:7" ht="15.5" x14ac:dyDescent="0.35">
      <c r="A1507" s="2">
        <f t="shared" si="23"/>
        <v>41684</v>
      </c>
      <c r="B1507" s="32">
        <v>651.36</v>
      </c>
      <c r="C1507" s="37"/>
      <c r="D1507" s="32">
        <v>248.26</v>
      </c>
      <c r="E1507" s="14"/>
      <c r="G1507"/>
    </row>
    <row r="1508" spans="1:7" ht="15.5" x14ac:dyDescent="0.35">
      <c r="A1508" s="2">
        <f t="shared" si="23"/>
        <v>41685</v>
      </c>
      <c r="B1508" s="37"/>
      <c r="C1508" s="37"/>
      <c r="D1508" s="37"/>
      <c r="E1508" s="14"/>
      <c r="G1508"/>
    </row>
    <row r="1509" spans="1:7" ht="15.5" x14ac:dyDescent="0.35">
      <c r="A1509" s="2">
        <f t="shared" si="23"/>
        <v>41686</v>
      </c>
      <c r="B1509" s="37"/>
      <c r="C1509" s="37"/>
      <c r="D1509" s="37"/>
      <c r="E1509" s="14"/>
      <c r="G1509"/>
    </row>
    <row r="1510" spans="1:7" ht="15.5" x14ac:dyDescent="0.35">
      <c r="A1510" s="2">
        <f t="shared" si="23"/>
        <v>41687</v>
      </c>
      <c r="B1510" s="32">
        <v>264.95999999999998</v>
      </c>
      <c r="C1510" s="32">
        <v>3175.63</v>
      </c>
      <c r="D1510" s="32">
        <v>840.44</v>
      </c>
      <c r="E1510" s="14"/>
      <c r="G1510"/>
    </row>
    <row r="1511" spans="1:7" ht="15.5" x14ac:dyDescent="0.35">
      <c r="A1511" s="2">
        <f t="shared" si="23"/>
        <v>41688</v>
      </c>
      <c r="B1511" s="32">
        <v>1057.69</v>
      </c>
      <c r="C1511" s="32">
        <v>732.96</v>
      </c>
      <c r="D1511" s="32">
        <v>749.24</v>
      </c>
      <c r="E1511" s="14"/>
      <c r="G1511"/>
    </row>
    <row r="1512" spans="1:7" ht="15.5" x14ac:dyDescent="0.35">
      <c r="A1512" s="2">
        <f t="shared" si="23"/>
        <v>41689</v>
      </c>
      <c r="B1512" s="37"/>
      <c r="C1512" s="32">
        <v>1141.47</v>
      </c>
      <c r="D1512" s="32">
        <v>842.58</v>
      </c>
      <c r="E1512" s="14"/>
      <c r="G1512"/>
    </row>
    <row r="1513" spans="1:7" ht="15.5" x14ac:dyDescent="0.35">
      <c r="A1513" s="2">
        <f t="shared" si="23"/>
        <v>41690</v>
      </c>
      <c r="B1513" s="32">
        <v>1310.85</v>
      </c>
      <c r="C1513" s="32">
        <v>613.29999999999995</v>
      </c>
      <c r="D1513" s="32">
        <v>375.9</v>
      </c>
      <c r="E1513" s="14"/>
      <c r="G1513"/>
    </row>
    <row r="1514" spans="1:7" ht="15.5" x14ac:dyDescent="0.35">
      <c r="A1514" s="2">
        <f t="shared" si="23"/>
        <v>41691</v>
      </c>
      <c r="B1514" s="32">
        <v>374.52</v>
      </c>
      <c r="C1514" s="37"/>
      <c r="D1514" s="32">
        <v>320.5</v>
      </c>
      <c r="E1514" s="14"/>
      <c r="G1514"/>
    </row>
    <row r="1515" spans="1:7" ht="15.5" x14ac:dyDescent="0.35">
      <c r="A1515" s="2">
        <f t="shared" si="23"/>
        <v>41692</v>
      </c>
      <c r="B1515" s="37"/>
      <c r="C1515" s="37"/>
      <c r="D1515" s="37"/>
      <c r="E1515" s="14"/>
      <c r="G1515"/>
    </row>
    <row r="1516" spans="1:7" ht="16" thickBot="1" x14ac:dyDescent="0.4">
      <c r="A1516" s="2">
        <f t="shared" si="23"/>
        <v>41693</v>
      </c>
      <c r="B1516" s="30"/>
      <c r="C1516" s="30"/>
      <c r="D1516" s="38"/>
      <c r="E1516" s="14"/>
      <c r="G1516"/>
    </row>
    <row r="1517" spans="1:7" ht="15.5" x14ac:dyDescent="0.35">
      <c r="A1517" s="2">
        <f t="shared" si="23"/>
        <v>41694</v>
      </c>
      <c r="B1517" s="35">
        <v>2578.39</v>
      </c>
      <c r="C1517" s="35">
        <v>1785.94</v>
      </c>
      <c r="D1517" s="35">
        <v>128.49</v>
      </c>
      <c r="E1517" s="14"/>
      <c r="G1517"/>
    </row>
    <row r="1518" spans="1:7" ht="15.5" x14ac:dyDescent="0.35">
      <c r="A1518" s="2">
        <f t="shared" si="23"/>
        <v>41695</v>
      </c>
      <c r="B1518" s="33">
        <v>1070.1400000000001</v>
      </c>
      <c r="C1518" s="33">
        <v>990.22</v>
      </c>
      <c r="D1518" s="32" t="s">
        <v>3</v>
      </c>
      <c r="E1518" s="14"/>
      <c r="G1518"/>
    </row>
    <row r="1519" spans="1:7" ht="15.5" x14ac:dyDescent="0.35">
      <c r="A1519" s="2">
        <f t="shared" si="23"/>
        <v>41696</v>
      </c>
      <c r="B1519" s="37" t="s">
        <v>3</v>
      </c>
      <c r="C1519" s="32">
        <v>1669.56</v>
      </c>
      <c r="D1519" s="32" t="s">
        <v>3</v>
      </c>
      <c r="E1519" s="14"/>
      <c r="G1519"/>
    </row>
    <row r="1520" spans="1:7" ht="15.5" x14ac:dyDescent="0.35">
      <c r="A1520" s="2">
        <f t="shared" si="23"/>
        <v>41697</v>
      </c>
      <c r="B1520" s="33">
        <v>1083.77</v>
      </c>
      <c r="C1520" s="33">
        <v>1466.95</v>
      </c>
      <c r="D1520" s="32" t="s">
        <v>3</v>
      </c>
      <c r="E1520" s="14"/>
      <c r="G1520"/>
    </row>
    <row r="1521" spans="1:7" ht="15.5" x14ac:dyDescent="0.35">
      <c r="A1521" s="2">
        <f t="shared" si="23"/>
        <v>41698</v>
      </c>
      <c r="B1521" s="32">
        <v>1378.89</v>
      </c>
      <c r="C1521" s="37"/>
      <c r="D1521" s="32" t="s">
        <v>3</v>
      </c>
      <c r="E1521" s="14"/>
      <c r="G1521"/>
    </row>
    <row r="1522" spans="1:7" ht="15.5" x14ac:dyDescent="0.35">
      <c r="A1522" s="2">
        <f t="shared" si="23"/>
        <v>41699</v>
      </c>
      <c r="B1522" s="37" t="s">
        <v>3</v>
      </c>
      <c r="C1522" s="31"/>
      <c r="D1522" s="37"/>
      <c r="E1522" s="14"/>
      <c r="G1522"/>
    </row>
    <row r="1523" spans="1:7" ht="15.5" x14ac:dyDescent="0.35">
      <c r="A1523" s="2">
        <f t="shared" si="23"/>
        <v>41700</v>
      </c>
      <c r="B1523" s="37"/>
      <c r="C1523" s="31"/>
      <c r="D1523" s="37"/>
      <c r="E1523" s="14"/>
      <c r="G1523"/>
    </row>
    <row r="1524" spans="1:7" ht="15.5" x14ac:dyDescent="0.35">
      <c r="A1524" s="2">
        <f t="shared" si="23"/>
        <v>41701</v>
      </c>
      <c r="B1524" s="32">
        <v>586.84</v>
      </c>
      <c r="C1524" s="32">
        <v>1931.71</v>
      </c>
      <c r="D1524" s="32">
        <v>927.38</v>
      </c>
      <c r="E1524" s="14"/>
      <c r="G1524"/>
    </row>
    <row r="1525" spans="1:7" ht="15.5" x14ac:dyDescent="0.35">
      <c r="A1525" s="2">
        <f t="shared" si="23"/>
        <v>41702</v>
      </c>
      <c r="B1525" s="32">
        <v>712.2</v>
      </c>
      <c r="C1525" s="32">
        <v>874.42</v>
      </c>
      <c r="D1525" s="32">
        <v>333.12</v>
      </c>
      <c r="E1525" s="14"/>
      <c r="G1525"/>
    </row>
    <row r="1526" spans="1:7" ht="15.5" x14ac:dyDescent="0.35">
      <c r="A1526" s="2">
        <f t="shared" si="23"/>
        <v>41703</v>
      </c>
      <c r="B1526" s="37"/>
      <c r="C1526" s="32">
        <v>363.24</v>
      </c>
      <c r="D1526" s="32">
        <v>175.98</v>
      </c>
      <c r="E1526" s="14"/>
      <c r="G1526"/>
    </row>
    <row r="1527" spans="1:7" ht="15.5" x14ac:dyDescent="0.35">
      <c r="A1527" s="2">
        <f t="shared" si="23"/>
        <v>41704</v>
      </c>
      <c r="B1527" s="36">
        <v>833.36</v>
      </c>
      <c r="C1527" s="36">
        <v>1421.34</v>
      </c>
      <c r="D1527" s="36">
        <v>448.44</v>
      </c>
      <c r="E1527" s="14"/>
      <c r="G1527"/>
    </row>
    <row r="1528" spans="1:7" ht="15.5" x14ac:dyDescent="0.35">
      <c r="A1528" s="2">
        <f t="shared" si="23"/>
        <v>41705</v>
      </c>
      <c r="B1528" s="34">
        <v>1599.36</v>
      </c>
      <c r="C1528" s="38"/>
      <c r="D1528" s="34">
        <v>488.47</v>
      </c>
      <c r="E1528" s="14"/>
      <c r="G1528"/>
    </row>
    <row r="1529" spans="1:7" ht="15.5" x14ac:dyDescent="0.35">
      <c r="A1529" s="2">
        <f t="shared" si="23"/>
        <v>41706</v>
      </c>
      <c r="B1529" s="37"/>
      <c r="C1529" s="37"/>
      <c r="D1529" s="37"/>
      <c r="E1529" s="14"/>
      <c r="G1529"/>
    </row>
    <row r="1530" spans="1:7" ht="15.5" x14ac:dyDescent="0.35">
      <c r="A1530" s="2">
        <f t="shared" si="23"/>
        <v>41707</v>
      </c>
      <c r="B1530" s="38"/>
      <c r="C1530" s="38"/>
      <c r="D1530" s="38"/>
      <c r="E1530" s="14"/>
      <c r="G1530"/>
    </row>
    <row r="1531" spans="1:7" ht="15.5" x14ac:dyDescent="0.35">
      <c r="A1531" s="2">
        <f t="shared" si="23"/>
        <v>41708</v>
      </c>
      <c r="B1531" s="32">
        <v>545.42999999999995</v>
      </c>
      <c r="C1531" s="32">
        <v>923.22</v>
      </c>
      <c r="D1531" s="32">
        <v>813.78</v>
      </c>
      <c r="E1531" s="14"/>
      <c r="G1531"/>
    </row>
    <row r="1532" spans="1:7" ht="15.5" x14ac:dyDescent="0.35">
      <c r="A1532" s="2">
        <f t="shared" si="23"/>
        <v>41709</v>
      </c>
      <c r="B1532" s="32">
        <v>1113.46</v>
      </c>
      <c r="C1532" s="32" t="s">
        <v>3</v>
      </c>
      <c r="D1532" s="32">
        <v>570.6</v>
      </c>
      <c r="E1532" s="14"/>
      <c r="G1532"/>
    </row>
    <row r="1533" spans="1:7" ht="15.5" x14ac:dyDescent="0.35">
      <c r="A1533" s="2">
        <f t="shared" si="23"/>
        <v>41710</v>
      </c>
      <c r="B1533" s="22"/>
      <c r="C1533" s="32" t="s">
        <v>3</v>
      </c>
      <c r="D1533" s="33">
        <v>408.29</v>
      </c>
      <c r="E1533" s="14"/>
      <c r="G1533"/>
    </row>
    <row r="1534" spans="1:7" ht="15.5" x14ac:dyDescent="0.35">
      <c r="A1534" s="2">
        <f t="shared" si="23"/>
        <v>41711</v>
      </c>
      <c r="B1534" s="33">
        <v>568.4</v>
      </c>
      <c r="C1534" s="32" t="s">
        <v>3</v>
      </c>
      <c r="D1534" s="33">
        <v>787.91</v>
      </c>
      <c r="E1534" s="14"/>
      <c r="G1534"/>
    </row>
    <row r="1535" spans="1:7" ht="15.5" x14ac:dyDescent="0.35">
      <c r="A1535" s="2">
        <f t="shared" si="23"/>
        <v>41712</v>
      </c>
      <c r="B1535" s="32">
        <v>651.36</v>
      </c>
      <c r="C1535" s="37"/>
      <c r="D1535" s="32">
        <v>248.26</v>
      </c>
      <c r="E1535" s="14"/>
      <c r="G1535"/>
    </row>
    <row r="1536" spans="1:7" ht="15.5" x14ac:dyDescent="0.35">
      <c r="A1536" s="2">
        <f t="shared" si="23"/>
        <v>41713</v>
      </c>
      <c r="B1536" s="37"/>
      <c r="C1536" s="37"/>
      <c r="D1536" s="37"/>
      <c r="E1536" s="14"/>
      <c r="G1536"/>
    </row>
    <row r="1537" spans="1:7" ht="15.5" x14ac:dyDescent="0.35">
      <c r="A1537" s="2">
        <f t="shared" si="23"/>
        <v>41714</v>
      </c>
      <c r="B1537" s="37"/>
      <c r="C1537" s="37"/>
      <c r="D1537" s="37"/>
      <c r="E1537" s="14"/>
      <c r="G1537"/>
    </row>
    <row r="1538" spans="1:7" ht="15.5" x14ac:dyDescent="0.35">
      <c r="A1538" s="2">
        <f t="shared" si="23"/>
        <v>41715</v>
      </c>
      <c r="B1538" s="32">
        <v>264.95999999999998</v>
      </c>
      <c r="C1538" s="32">
        <v>3175.63</v>
      </c>
      <c r="D1538" s="32">
        <v>840.44</v>
      </c>
      <c r="E1538" s="14"/>
      <c r="G1538"/>
    </row>
    <row r="1539" spans="1:7" ht="15.5" x14ac:dyDescent="0.35">
      <c r="A1539" s="2">
        <f t="shared" si="23"/>
        <v>41716</v>
      </c>
      <c r="B1539" s="32">
        <v>1057.69</v>
      </c>
      <c r="C1539" s="32">
        <v>732.96</v>
      </c>
      <c r="D1539" s="32">
        <v>749.24</v>
      </c>
      <c r="E1539" s="14"/>
      <c r="G1539"/>
    </row>
    <row r="1540" spans="1:7" ht="15.5" x14ac:dyDescent="0.35">
      <c r="A1540" s="2">
        <f t="shared" ref="A1540:A1603" si="24">A1539+1</f>
        <v>41717</v>
      </c>
      <c r="B1540" s="37"/>
      <c r="C1540" s="32">
        <v>1141.47</v>
      </c>
      <c r="D1540" s="32">
        <v>842.58</v>
      </c>
      <c r="E1540" s="14"/>
      <c r="G1540"/>
    </row>
    <row r="1541" spans="1:7" ht="15.5" x14ac:dyDescent="0.35">
      <c r="A1541" s="2">
        <f t="shared" si="24"/>
        <v>41718</v>
      </c>
      <c r="B1541" s="32">
        <v>1310.85</v>
      </c>
      <c r="C1541" s="32">
        <v>613.29999999999995</v>
      </c>
      <c r="D1541" s="32">
        <v>375.9</v>
      </c>
      <c r="E1541" s="14"/>
      <c r="G1541"/>
    </row>
    <row r="1542" spans="1:7" ht="15.5" x14ac:dyDescent="0.35">
      <c r="A1542" s="2">
        <f t="shared" si="24"/>
        <v>41719</v>
      </c>
      <c r="B1542" s="32">
        <v>374.52</v>
      </c>
      <c r="C1542" s="37"/>
      <c r="D1542" s="32">
        <v>320.5</v>
      </c>
      <c r="E1542" s="14"/>
      <c r="G1542"/>
    </row>
    <row r="1543" spans="1:7" ht="15.5" x14ac:dyDescent="0.35">
      <c r="A1543" s="2">
        <f t="shared" si="24"/>
        <v>41720</v>
      </c>
      <c r="B1543" s="37"/>
      <c r="C1543" s="37"/>
      <c r="D1543" s="37"/>
      <c r="E1543" s="14"/>
      <c r="G1543"/>
    </row>
    <row r="1544" spans="1:7" ht="16" thickBot="1" x14ac:dyDescent="0.4">
      <c r="A1544" s="2">
        <f t="shared" si="24"/>
        <v>41721</v>
      </c>
      <c r="B1544" s="30"/>
      <c r="C1544" s="30"/>
      <c r="D1544" s="38"/>
      <c r="E1544" s="14"/>
      <c r="G1544"/>
    </row>
    <row r="1545" spans="1:7" ht="15.5" x14ac:dyDescent="0.35">
      <c r="A1545" s="2">
        <f t="shared" si="24"/>
        <v>41722</v>
      </c>
      <c r="B1545" s="35">
        <v>2578.39</v>
      </c>
      <c r="C1545" s="35">
        <v>1785.94</v>
      </c>
      <c r="D1545" s="35">
        <v>128.49</v>
      </c>
      <c r="E1545" s="14"/>
      <c r="G1545"/>
    </row>
    <row r="1546" spans="1:7" ht="15.5" x14ac:dyDescent="0.35">
      <c r="A1546" s="2">
        <f t="shared" si="24"/>
        <v>41723</v>
      </c>
      <c r="B1546" s="33">
        <v>1070.1400000000001</v>
      </c>
      <c r="C1546" s="33">
        <v>990.22</v>
      </c>
      <c r="D1546" s="32" t="s">
        <v>3</v>
      </c>
      <c r="E1546" s="14"/>
      <c r="G1546"/>
    </row>
    <row r="1547" spans="1:7" ht="15.5" x14ac:dyDescent="0.35">
      <c r="A1547" s="2">
        <f t="shared" si="24"/>
        <v>41724</v>
      </c>
      <c r="B1547" s="37" t="s">
        <v>3</v>
      </c>
      <c r="C1547" s="32">
        <v>1669.56</v>
      </c>
      <c r="D1547" s="32" t="s">
        <v>3</v>
      </c>
      <c r="E1547" s="14"/>
      <c r="G1547"/>
    </row>
    <row r="1548" spans="1:7" ht="15.5" x14ac:dyDescent="0.35">
      <c r="A1548" s="2">
        <f t="shared" si="24"/>
        <v>41725</v>
      </c>
      <c r="B1548" s="33">
        <v>1083.77</v>
      </c>
      <c r="C1548" s="33">
        <v>1466.95</v>
      </c>
      <c r="D1548" s="32" t="s">
        <v>3</v>
      </c>
      <c r="E1548" s="14"/>
      <c r="G1548"/>
    </row>
    <row r="1549" spans="1:7" ht="15.5" x14ac:dyDescent="0.35">
      <c r="A1549" s="2">
        <f t="shared" si="24"/>
        <v>41726</v>
      </c>
      <c r="B1549" s="32">
        <v>1378.89</v>
      </c>
      <c r="C1549" s="37"/>
      <c r="D1549" s="32" t="s">
        <v>3</v>
      </c>
      <c r="E1549" s="14"/>
      <c r="G1549"/>
    </row>
    <row r="1550" spans="1:7" ht="15.5" x14ac:dyDescent="0.35">
      <c r="A1550" s="2">
        <f t="shared" si="24"/>
        <v>41727</v>
      </c>
      <c r="B1550" s="37" t="s">
        <v>3</v>
      </c>
      <c r="C1550" s="31"/>
      <c r="D1550" s="37"/>
      <c r="E1550" s="14"/>
      <c r="G1550"/>
    </row>
    <row r="1551" spans="1:7" ht="15.5" x14ac:dyDescent="0.35">
      <c r="A1551" s="2">
        <f t="shared" si="24"/>
        <v>41728</v>
      </c>
      <c r="B1551" s="37"/>
      <c r="C1551" s="31"/>
      <c r="D1551" s="37"/>
      <c r="E1551" s="14"/>
      <c r="G1551"/>
    </row>
    <row r="1552" spans="1:7" ht="15.5" x14ac:dyDescent="0.35">
      <c r="A1552" s="2">
        <f t="shared" si="24"/>
        <v>41729</v>
      </c>
      <c r="B1552" s="32">
        <v>586.84</v>
      </c>
      <c r="C1552" s="32">
        <v>1931.71</v>
      </c>
      <c r="D1552" s="32">
        <v>927.38</v>
      </c>
      <c r="E1552" s="14"/>
      <c r="G1552"/>
    </row>
    <row r="1553" spans="1:7" ht="15.5" x14ac:dyDescent="0.35">
      <c r="A1553" s="2">
        <f t="shared" si="24"/>
        <v>41730</v>
      </c>
      <c r="B1553" s="32">
        <v>712.2</v>
      </c>
      <c r="C1553" s="32">
        <v>874.42</v>
      </c>
      <c r="D1553" s="32">
        <v>333.12</v>
      </c>
      <c r="E1553" s="14"/>
      <c r="G1553"/>
    </row>
    <row r="1554" spans="1:7" ht="15.5" x14ac:dyDescent="0.35">
      <c r="A1554" s="2">
        <f t="shared" si="24"/>
        <v>41731</v>
      </c>
      <c r="B1554" s="37"/>
      <c r="C1554" s="32">
        <v>363.24</v>
      </c>
      <c r="D1554" s="32">
        <v>175.98</v>
      </c>
      <c r="E1554" s="14"/>
      <c r="G1554"/>
    </row>
    <row r="1555" spans="1:7" ht="15.5" x14ac:dyDescent="0.35">
      <c r="A1555" s="2">
        <f t="shared" si="24"/>
        <v>41732</v>
      </c>
      <c r="B1555" s="36">
        <v>833.36</v>
      </c>
      <c r="C1555" s="36">
        <v>1421.34</v>
      </c>
      <c r="D1555" s="36">
        <v>448.44</v>
      </c>
      <c r="E1555" s="14"/>
      <c r="G1555"/>
    </row>
    <row r="1556" spans="1:7" ht="15.5" x14ac:dyDescent="0.35">
      <c r="A1556" s="2">
        <f t="shared" si="24"/>
        <v>41733</v>
      </c>
      <c r="B1556" s="34">
        <v>1599.36</v>
      </c>
      <c r="C1556" s="38"/>
      <c r="D1556" s="34">
        <v>488.47</v>
      </c>
      <c r="E1556" s="14"/>
      <c r="G1556"/>
    </row>
    <row r="1557" spans="1:7" ht="15.5" x14ac:dyDescent="0.35">
      <c r="A1557" s="2">
        <f t="shared" si="24"/>
        <v>41734</v>
      </c>
      <c r="B1557" s="37"/>
      <c r="C1557" s="37"/>
      <c r="D1557" s="37"/>
      <c r="E1557" s="14"/>
      <c r="G1557"/>
    </row>
    <row r="1558" spans="1:7" ht="15.5" x14ac:dyDescent="0.35">
      <c r="A1558" s="2">
        <f t="shared" si="24"/>
        <v>41735</v>
      </c>
      <c r="B1558" s="38"/>
      <c r="C1558" s="38"/>
      <c r="D1558" s="38"/>
      <c r="E1558" s="14"/>
      <c r="G1558"/>
    </row>
    <row r="1559" spans="1:7" ht="15.5" x14ac:dyDescent="0.35">
      <c r="A1559" s="2">
        <f t="shared" si="24"/>
        <v>41736</v>
      </c>
      <c r="B1559" s="32">
        <v>545.42999999999995</v>
      </c>
      <c r="C1559" s="32">
        <v>923.22</v>
      </c>
      <c r="D1559" s="32">
        <v>813.78</v>
      </c>
      <c r="E1559" s="14"/>
      <c r="G1559"/>
    </row>
    <row r="1560" spans="1:7" ht="15.5" x14ac:dyDescent="0.35">
      <c r="A1560" s="2">
        <f t="shared" si="24"/>
        <v>41737</v>
      </c>
      <c r="B1560" s="32">
        <v>1113.46</v>
      </c>
      <c r="C1560" s="32" t="s">
        <v>3</v>
      </c>
      <c r="D1560" s="32">
        <v>570.6</v>
      </c>
      <c r="E1560" s="14"/>
      <c r="G1560"/>
    </row>
    <row r="1561" spans="1:7" ht="15.5" x14ac:dyDescent="0.35">
      <c r="A1561" s="2">
        <f t="shared" si="24"/>
        <v>41738</v>
      </c>
      <c r="B1561" s="22"/>
      <c r="C1561" s="32" t="s">
        <v>3</v>
      </c>
      <c r="D1561" s="33">
        <v>408.29</v>
      </c>
      <c r="E1561" s="14"/>
      <c r="G1561"/>
    </row>
    <row r="1562" spans="1:7" ht="15.5" x14ac:dyDescent="0.35">
      <c r="A1562" s="2">
        <f t="shared" si="24"/>
        <v>41739</v>
      </c>
      <c r="B1562" s="33">
        <v>568.4</v>
      </c>
      <c r="C1562" s="32" t="s">
        <v>3</v>
      </c>
      <c r="D1562" s="33">
        <v>787.91</v>
      </c>
      <c r="E1562" s="14"/>
      <c r="G1562"/>
    </row>
    <row r="1563" spans="1:7" ht="15.5" x14ac:dyDescent="0.35">
      <c r="A1563" s="2">
        <f t="shared" si="24"/>
        <v>41740</v>
      </c>
      <c r="B1563" s="32">
        <v>651.36</v>
      </c>
      <c r="C1563" s="37"/>
      <c r="D1563" s="32">
        <v>248.26</v>
      </c>
      <c r="E1563" s="14"/>
      <c r="G1563"/>
    </row>
    <row r="1564" spans="1:7" ht="15.5" x14ac:dyDescent="0.35">
      <c r="A1564" s="2">
        <f t="shared" si="24"/>
        <v>41741</v>
      </c>
      <c r="B1564" s="37"/>
      <c r="C1564" s="37"/>
      <c r="D1564" s="37"/>
      <c r="E1564" s="14"/>
      <c r="G1564"/>
    </row>
    <row r="1565" spans="1:7" ht="15.5" x14ac:dyDescent="0.35">
      <c r="A1565" s="2">
        <f t="shared" si="24"/>
        <v>41742</v>
      </c>
      <c r="B1565" s="37"/>
      <c r="C1565" s="37"/>
      <c r="D1565" s="37"/>
      <c r="E1565" s="14"/>
      <c r="G1565"/>
    </row>
    <row r="1566" spans="1:7" ht="15.5" x14ac:dyDescent="0.35">
      <c r="A1566" s="2">
        <f t="shared" si="24"/>
        <v>41743</v>
      </c>
      <c r="B1566" s="32">
        <v>264.95999999999998</v>
      </c>
      <c r="C1566" s="32">
        <v>3175.63</v>
      </c>
      <c r="D1566" s="32">
        <v>840.44</v>
      </c>
      <c r="E1566" s="14"/>
      <c r="G1566"/>
    </row>
    <row r="1567" spans="1:7" ht="15.5" x14ac:dyDescent="0.35">
      <c r="A1567" s="2">
        <f t="shared" si="24"/>
        <v>41744</v>
      </c>
      <c r="B1567" s="32">
        <v>1057.69</v>
      </c>
      <c r="C1567" s="32">
        <v>732.96</v>
      </c>
      <c r="D1567" s="32">
        <v>749.24</v>
      </c>
      <c r="E1567" s="14"/>
      <c r="G1567"/>
    </row>
    <row r="1568" spans="1:7" ht="15.5" x14ac:dyDescent="0.35">
      <c r="A1568" s="2">
        <f t="shared" si="24"/>
        <v>41745</v>
      </c>
      <c r="B1568" s="37"/>
      <c r="C1568" s="32">
        <v>1141.47</v>
      </c>
      <c r="D1568" s="32">
        <v>842.58</v>
      </c>
      <c r="E1568" s="14"/>
      <c r="G1568"/>
    </row>
    <row r="1569" spans="1:7" ht="15.5" x14ac:dyDescent="0.35">
      <c r="A1569" s="2">
        <f t="shared" si="24"/>
        <v>41746</v>
      </c>
      <c r="B1569" s="32">
        <v>1310.85</v>
      </c>
      <c r="C1569" s="32">
        <v>613.29999999999995</v>
      </c>
      <c r="D1569" s="32">
        <v>375.9</v>
      </c>
      <c r="E1569" s="14"/>
      <c r="G1569"/>
    </row>
    <row r="1570" spans="1:7" ht="15.5" x14ac:dyDescent="0.35">
      <c r="A1570" s="2">
        <f t="shared" si="24"/>
        <v>41747</v>
      </c>
      <c r="B1570" s="32">
        <v>374.52</v>
      </c>
      <c r="C1570" s="37"/>
      <c r="D1570" s="32">
        <v>320.5</v>
      </c>
      <c r="E1570" s="14"/>
      <c r="G1570"/>
    </row>
    <row r="1571" spans="1:7" ht="15.5" x14ac:dyDescent="0.35">
      <c r="A1571" s="2">
        <f t="shared" si="24"/>
        <v>41748</v>
      </c>
      <c r="B1571" s="37"/>
      <c r="C1571" s="37"/>
      <c r="D1571" s="37"/>
      <c r="E1571" s="14"/>
      <c r="G1571"/>
    </row>
    <row r="1572" spans="1:7" ht="16" thickBot="1" x14ac:dyDescent="0.4">
      <c r="A1572" s="2">
        <f t="shared" si="24"/>
        <v>41749</v>
      </c>
      <c r="B1572" s="30"/>
      <c r="C1572" s="30"/>
      <c r="D1572" s="38"/>
      <c r="E1572" s="14"/>
      <c r="G1572"/>
    </row>
    <row r="1573" spans="1:7" ht="15.5" x14ac:dyDescent="0.35">
      <c r="A1573" s="2">
        <f t="shared" si="24"/>
        <v>41750</v>
      </c>
      <c r="B1573" s="35">
        <v>2578.39</v>
      </c>
      <c r="C1573" s="35">
        <v>1785.94</v>
      </c>
      <c r="D1573" s="35">
        <v>128.49</v>
      </c>
      <c r="E1573" s="14"/>
      <c r="G1573"/>
    </row>
    <row r="1574" spans="1:7" ht="15.5" x14ac:dyDescent="0.35">
      <c r="A1574" s="2">
        <f t="shared" si="24"/>
        <v>41751</v>
      </c>
      <c r="B1574" s="33">
        <v>1070.1400000000001</v>
      </c>
      <c r="C1574" s="33">
        <v>990.22</v>
      </c>
      <c r="D1574" s="32" t="s">
        <v>3</v>
      </c>
      <c r="E1574" s="14"/>
      <c r="G1574"/>
    </row>
    <row r="1575" spans="1:7" ht="15.5" x14ac:dyDescent="0.35">
      <c r="A1575" s="2">
        <f t="shared" si="24"/>
        <v>41752</v>
      </c>
      <c r="B1575" s="37" t="s">
        <v>3</v>
      </c>
      <c r="C1575" s="32">
        <v>1669.56</v>
      </c>
      <c r="D1575" s="32" t="s">
        <v>3</v>
      </c>
      <c r="E1575" s="14"/>
      <c r="G1575"/>
    </row>
    <row r="1576" spans="1:7" ht="15.5" x14ac:dyDescent="0.35">
      <c r="A1576" s="2">
        <f t="shared" si="24"/>
        <v>41753</v>
      </c>
      <c r="B1576" s="33">
        <v>1083.77</v>
      </c>
      <c r="C1576" s="33">
        <v>1466.95</v>
      </c>
      <c r="D1576" s="32" t="s">
        <v>3</v>
      </c>
      <c r="E1576" s="14"/>
      <c r="G1576"/>
    </row>
    <row r="1577" spans="1:7" ht="15.5" x14ac:dyDescent="0.35">
      <c r="A1577" s="2">
        <f t="shared" si="24"/>
        <v>41754</v>
      </c>
      <c r="B1577" s="32">
        <v>1378.89</v>
      </c>
      <c r="C1577" s="37"/>
      <c r="D1577" s="32" t="s">
        <v>3</v>
      </c>
      <c r="E1577" s="14"/>
      <c r="G1577"/>
    </row>
    <row r="1578" spans="1:7" ht="15.5" x14ac:dyDescent="0.35">
      <c r="A1578" s="2">
        <f t="shared" si="24"/>
        <v>41755</v>
      </c>
      <c r="B1578" s="37" t="s">
        <v>3</v>
      </c>
      <c r="C1578" s="31"/>
      <c r="D1578" s="37"/>
      <c r="E1578" s="14"/>
      <c r="G1578"/>
    </row>
    <row r="1579" spans="1:7" ht="15.5" x14ac:dyDescent="0.35">
      <c r="A1579" s="2">
        <f t="shared" si="24"/>
        <v>41756</v>
      </c>
      <c r="B1579" s="37"/>
      <c r="C1579" s="31"/>
      <c r="D1579" s="37"/>
      <c r="E1579" s="14"/>
      <c r="G1579"/>
    </row>
    <row r="1580" spans="1:7" ht="15.5" x14ac:dyDescent="0.35">
      <c r="A1580" s="2">
        <f t="shared" si="24"/>
        <v>41757</v>
      </c>
      <c r="B1580" s="32">
        <v>586.84</v>
      </c>
      <c r="C1580" s="32">
        <v>1931.71</v>
      </c>
      <c r="D1580" s="32">
        <v>927.38</v>
      </c>
      <c r="E1580" s="14"/>
      <c r="G1580"/>
    </row>
    <row r="1581" spans="1:7" ht="15.5" x14ac:dyDescent="0.35">
      <c r="A1581" s="2">
        <f t="shared" si="24"/>
        <v>41758</v>
      </c>
      <c r="B1581" s="32">
        <v>712.2</v>
      </c>
      <c r="C1581" s="32">
        <v>874.42</v>
      </c>
      <c r="D1581" s="32">
        <v>333.12</v>
      </c>
      <c r="E1581" s="14"/>
      <c r="G1581"/>
    </row>
    <row r="1582" spans="1:7" ht="15.5" x14ac:dyDescent="0.35">
      <c r="A1582" s="2">
        <f t="shared" si="24"/>
        <v>41759</v>
      </c>
      <c r="B1582" s="37"/>
      <c r="C1582" s="32">
        <v>363.24</v>
      </c>
      <c r="D1582" s="32">
        <v>175.98</v>
      </c>
      <c r="E1582" s="14"/>
      <c r="G1582"/>
    </row>
    <row r="1583" spans="1:7" ht="15.5" x14ac:dyDescent="0.35">
      <c r="A1583" s="2">
        <f t="shared" si="24"/>
        <v>41760</v>
      </c>
      <c r="B1583" s="36">
        <v>833.36</v>
      </c>
      <c r="C1583" s="36">
        <v>1421.34</v>
      </c>
      <c r="D1583" s="36">
        <v>448.44</v>
      </c>
      <c r="E1583" s="14"/>
      <c r="G1583"/>
    </row>
    <row r="1584" spans="1:7" ht="15.5" x14ac:dyDescent="0.35">
      <c r="A1584" s="2">
        <f t="shared" si="24"/>
        <v>41761</v>
      </c>
      <c r="B1584" s="34">
        <v>1599.36</v>
      </c>
      <c r="C1584" s="38"/>
      <c r="D1584" s="34">
        <v>488.47</v>
      </c>
      <c r="E1584" s="14"/>
      <c r="G1584"/>
    </row>
    <row r="1585" spans="1:7" ht="15.5" x14ac:dyDescent="0.35">
      <c r="A1585" s="2">
        <f t="shared" si="24"/>
        <v>41762</v>
      </c>
      <c r="B1585" s="37"/>
      <c r="C1585" s="37"/>
      <c r="D1585" s="37"/>
      <c r="E1585" s="14"/>
      <c r="G1585"/>
    </row>
    <row r="1586" spans="1:7" ht="15.5" x14ac:dyDescent="0.35">
      <c r="A1586" s="2">
        <f t="shared" si="24"/>
        <v>41763</v>
      </c>
      <c r="B1586" s="38"/>
      <c r="C1586" s="38"/>
      <c r="D1586" s="38"/>
      <c r="E1586" s="14"/>
      <c r="G1586"/>
    </row>
    <row r="1587" spans="1:7" ht="15.5" x14ac:dyDescent="0.35">
      <c r="A1587" s="2">
        <f t="shared" si="24"/>
        <v>41764</v>
      </c>
      <c r="B1587" s="32">
        <v>545.42999999999995</v>
      </c>
      <c r="C1587" s="32">
        <v>923.22</v>
      </c>
      <c r="D1587" s="32">
        <v>813.78</v>
      </c>
      <c r="E1587" s="14"/>
      <c r="G1587"/>
    </row>
    <row r="1588" spans="1:7" ht="15.5" x14ac:dyDescent="0.35">
      <c r="A1588" s="2">
        <f t="shared" si="24"/>
        <v>41765</v>
      </c>
      <c r="B1588" s="32">
        <v>1113.46</v>
      </c>
      <c r="C1588" s="32" t="s">
        <v>3</v>
      </c>
      <c r="D1588" s="32">
        <v>570.6</v>
      </c>
      <c r="E1588" s="14"/>
      <c r="G1588"/>
    </row>
    <row r="1589" spans="1:7" ht="15.5" x14ac:dyDescent="0.35">
      <c r="A1589" s="2">
        <f t="shared" si="24"/>
        <v>41766</v>
      </c>
      <c r="B1589" s="22"/>
      <c r="C1589" s="32" t="s">
        <v>3</v>
      </c>
      <c r="D1589" s="33">
        <v>408.29</v>
      </c>
      <c r="E1589" s="14"/>
      <c r="G1589"/>
    </row>
    <row r="1590" spans="1:7" ht="15.5" x14ac:dyDescent="0.35">
      <c r="A1590" s="2">
        <f t="shared" si="24"/>
        <v>41767</v>
      </c>
      <c r="B1590" s="33">
        <v>568.4</v>
      </c>
      <c r="C1590" s="32" t="s">
        <v>3</v>
      </c>
      <c r="D1590" s="33">
        <v>787.91</v>
      </c>
      <c r="E1590" s="14"/>
      <c r="G1590"/>
    </row>
    <row r="1591" spans="1:7" ht="15.5" x14ac:dyDescent="0.35">
      <c r="A1591" s="2">
        <f t="shared" si="24"/>
        <v>41768</v>
      </c>
      <c r="B1591" s="32">
        <v>651.36</v>
      </c>
      <c r="C1591" s="37"/>
      <c r="D1591" s="32">
        <v>248.26</v>
      </c>
      <c r="E1591" s="14"/>
      <c r="G1591"/>
    </row>
    <row r="1592" spans="1:7" ht="15.5" x14ac:dyDescent="0.35">
      <c r="A1592" s="2">
        <f t="shared" si="24"/>
        <v>41769</v>
      </c>
      <c r="B1592" s="37"/>
      <c r="C1592" s="37"/>
      <c r="D1592" s="37"/>
      <c r="E1592" s="14"/>
      <c r="G1592"/>
    </row>
    <row r="1593" spans="1:7" ht="15.5" x14ac:dyDescent="0.35">
      <c r="A1593" s="2">
        <f t="shared" si="24"/>
        <v>41770</v>
      </c>
      <c r="B1593" s="37"/>
      <c r="C1593" s="37"/>
      <c r="D1593" s="37"/>
      <c r="E1593" s="14"/>
      <c r="G1593"/>
    </row>
    <row r="1594" spans="1:7" ht="15.5" x14ac:dyDescent="0.35">
      <c r="A1594" s="2">
        <f t="shared" si="24"/>
        <v>41771</v>
      </c>
      <c r="B1594" s="32">
        <v>264.95999999999998</v>
      </c>
      <c r="C1594" s="32">
        <v>3175.63</v>
      </c>
      <c r="D1594" s="32">
        <v>840.44</v>
      </c>
      <c r="E1594" s="14"/>
      <c r="G1594"/>
    </row>
    <row r="1595" spans="1:7" ht="15.5" x14ac:dyDescent="0.35">
      <c r="A1595" s="2">
        <f t="shared" si="24"/>
        <v>41772</v>
      </c>
      <c r="B1595" s="32">
        <v>1057.69</v>
      </c>
      <c r="C1595" s="32">
        <v>732.96</v>
      </c>
      <c r="D1595" s="32">
        <v>749.24</v>
      </c>
      <c r="E1595" s="14"/>
      <c r="G1595"/>
    </row>
    <row r="1596" spans="1:7" ht="15.5" x14ac:dyDescent="0.35">
      <c r="A1596" s="2">
        <f t="shared" si="24"/>
        <v>41773</v>
      </c>
      <c r="B1596" s="37"/>
      <c r="C1596" s="32">
        <v>1141.47</v>
      </c>
      <c r="D1596" s="32">
        <v>842.58</v>
      </c>
      <c r="E1596" s="14"/>
      <c r="G1596"/>
    </row>
    <row r="1597" spans="1:7" ht="15.5" x14ac:dyDescent="0.35">
      <c r="A1597" s="2">
        <f t="shared" si="24"/>
        <v>41774</v>
      </c>
      <c r="B1597" s="32">
        <v>1310.85</v>
      </c>
      <c r="C1597" s="32">
        <v>613.29999999999995</v>
      </c>
      <c r="D1597" s="32">
        <v>375.9</v>
      </c>
      <c r="E1597" s="14"/>
      <c r="G1597"/>
    </row>
    <row r="1598" spans="1:7" ht="15.5" x14ac:dyDescent="0.35">
      <c r="A1598" s="2">
        <f t="shared" si="24"/>
        <v>41775</v>
      </c>
      <c r="B1598" s="32">
        <v>374.52</v>
      </c>
      <c r="C1598" s="37"/>
      <c r="D1598" s="32">
        <v>320.5</v>
      </c>
      <c r="E1598" s="14"/>
      <c r="G1598"/>
    </row>
    <row r="1599" spans="1:7" ht="15.5" x14ac:dyDescent="0.35">
      <c r="A1599" s="2">
        <f t="shared" si="24"/>
        <v>41776</v>
      </c>
      <c r="B1599" s="37"/>
      <c r="C1599" s="37"/>
      <c r="D1599" s="37"/>
      <c r="E1599" s="14"/>
      <c r="G1599"/>
    </row>
    <row r="1600" spans="1:7" ht="16" thickBot="1" x14ac:dyDescent="0.4">
      <c r="A1600" s="2">
        <f t="shared" si="24"/>
        <v>41777</v>
      </c>
      <c r="B1600" s="30"/>
      <c r="C1600" s="30"/>
      <c r="D1600" s="38"/>
      <c r="E1600" s="14"/>
      <c r="G1600"/>
    </row>
    <row r="1601" spans="1:7" ht="15.5" x14ac:dyDescent="0.35">
      <c r="A1601" s="2">
        <f t="shared" si="24"/>
        <v>41778</v>
      </c>
      <c r="B1601" s="35">
        <v>2578.39</v>
      </c>
      <c r="C1601" s="35">
        <v>1785.94</v>
      </c>
      <c r="D1601" s="35">
        <v>128.49</v>
      </c>
      <c r="E1601" s="14"/>
      <c r="G1601"/>
    </row>
    <row r="1602" spans="1:7" ht="15.5" x14ac:dyDescent="0.35">
      <c r="A1602" s="2">
        <f t="shared" si="24"/>
        <v>41779</v>
      </c>
      <c r="B1602" s="33">
        <v>1070.1400000000001</v>
      </c>
      <c r="C1602" s="33">
        <v>990.22</v>
      </c>
      <c r="D1602" s="32" t="s">
        <v>3</v>
      </c>
      <c r="E1602" s="14"/>
      <c r="G1602"/>
    </row>
    <row r="1603" spans="1:7" ht="15.5" x14ac:dyDescent="0.35">
      <c r="A1603" s="2">
        <f t="shared" si="24"/>
        <v>41780</v>
      </c>
      <c r="B1603" s="37" t="s">
        <v>3</v>
      </c>
      <c r="C1603" s="32">
        <v>1669.56</v>
      </c>
      <c r="D1603" s="32" t="s">
        <v>3</v>
      </c>
      <c r="E1603" s="14"/>
      <c r="G1603"/>
    </row>
    <row r="1604" spans="1:7" ht="15.5" x14ac:dyDescent="0.35">
      <c r="A1604" s="2">
        <f t="shared" ref="A1604:A1667" si="25">A1603+1</f>
        <v>41781</v>
      </c>
      <c r="B1604" s="33">
        <v>1083.77</v>
      </c>
      <c r="C1604" s="33">
        <v>1466.95</v>
      </c>
      <c r="D1604" s="32" t="s">
        <v>3</v>
      </c>
      <c r="E1604" s="14"/>
      <c r="G1604"/>
    </row>
    <row r="1605" spans="1:7" ht="15.5" x14ac:dyDescent="0.35">
      <c r="A1605" s="2">
        <f t="shared" si="25"/>
        <v>41782</v>
      </c>
      <c r="B1605" s="32">
        <v>1378.89</v>
      </c>
      <c r="C1605" s="37"/>
      <c r="D1605" s="32" t="s">
        <v>3</v>
      </c>
      <c r="E1605" s="14"/>
      <c r="G1605"/>
    </row>
    <row r="1606" spans="1:7" ht="15.5" x14ac:dyDescent="0.35">
      <c r="A1606" s="2">
        <f t="shared" si="25"/>
        <v>41783</v>
      </c>
      <c r="B1606" s="37" t="s">
        <v>3</v>
      </c>
      <c r="C1606" s="31"/>
      <c r="D1606" s="37"/>
      <c r="E1606" s="14"/>
      <c r="G1606"/>
    </row>
    <row r="1607" spans="1:7" ht="15.5" x14ac:dyDescent="0.35">
      <c r="A1607" s="2">
        <f t="shared" si="25"/>
        <v>41784</v>
      </c>
      <c r="B1607" s="37"/>
      <c r="C1607" s="31"/>
      <c r="D1607" s="37"/>
      <c r="E1607" s="14"/>
      <c r="G1607"/>
    </row>
    <row r="1608" spans="1:7" ht="15.5" x14ac:dyDescent="0.35">
      <c r="A1608" s="2">
        <f t="shared" si="25"/>
        <v>41785</v>
      </c>
      <c r="B1608" s="32">
        <v>586.84</v>
      </c>
      <c r="C1608" s="32">
        <v>1931.71</v>
      </c>
      <c r="D1608" s="32">
        <v>927.38</v>
      </c>
      <c r="E1608" s="14"/>
      <c r="G1608"/>
    </row>
    <row r="1609" spans="1:7" ht="15.5" x14ac:dyDescent="0.35">
      <c r="A1609" s="2">
        <f t="shared" si="25"/>
        <v>41786</v>
      </c>
      <c r="B1609" s="32">
        <v>712.2</v>
      </c>
      <c r="C1609" s="32">
        <v>874.42</v>
      </c>
      <c r="D1609" s="32">
        <v>333.12</v>
      </c>
      <c r="E1609" s="14"/>
      <c r="G1609"/>
    </row>
    <row r="1610" spans="1:7" ht="15.5" x14ac:dyDescent="0.35">
      <c r="A1610" s="2">
        <f t="shared" si="25"/>
        <v>41787</v>
      </c>
      <c r="B1610" s="37"/>
      <c r="C1610" s="32">
        <v>363.24</v>
      </c>
      <c r="D1610" s="32">
        <v>175.98</v>
      </c>
      <c r="E1610" s="14"/>
      <c r="G1610"/>
    </row>
    <row r="1611" spans="1:7" ht="15.5" x14ac:dyDescent="0.35">
      <c r="A1611" s="2">
        <f t="shared" si="25"/>
        <v>41788</v>
      </c>
      <c r="B1611" s="36">
        <v>833.36</v>
      </c>
      <c r="C1611" s="36">
        <v>1421.34</v>
      </c>
      <c r="D1611" s="36">
        <v>448.44</v>
      </c>
      <c r="E1611" s="14"/>
      <c r="G1611"/>
    </row>
    <row r="1612" spans="1:7" ht="15.5" x14ac:dyDescent="0.35">
      <c r="A1612" s="2">
        <f t="shared" si="25"/>
        <v>41789</v>
      </c>
      <c r="B1612" s="34">
        <v>1599.36</v>
      </c>
      <c r="C1612" s="38"/>
      <c r="D1612" s="34">
        <v>488.47</v>
      </c>
      <c r="E1612" s="14"/>
      <c r="G1612"/>
    </row>
    <row r="1613" spans="1:7" ht="15.5" x14ac:dyDescent="0.35">
      <c r="A1613" s="2">
        <f t="shared" si="25"/>
        <v>41790</v>
      </c>
      <c r="B1613" s="37"/>
      <c r="C1613" s="37"/>
      <c r="D1613" s="37"/>
      <c r="E1613" s="14"/>
      <c r="G1613"/>
    </row>
    <row r="1614" spans="1:7" ht="15.5" x14ac:dyDescent="0.35">
      <c r="A1614" s="2">
        <f t="shared" si="25"/>
        <v>41791</v>
      </c>
      <c r="B1614" s="38"/>
      <c r="C1614" s="38"/>
      <c r="D1614" s="38"/>
      <c r="E1614" s="14"/>
      <c r="G1614"/>
    </row>
    <row r="1615" spans="1:7" ht="15.5" x14ac:dyDescent="0.35">
      <c r="A1615" s="2">
        <f t="shared" si="25"/>
        <v>41792</v>
      </c>
      <c r="B1615" s="32">
        <v>545.42999999999995</v>
      </c>
      <c r="C1615" s="32">
        <v>923.22</v>
      </c>
      <c r="D1615" s="32">
        <v>813.78</v>
      </c>
      <c r="E1615" s="14"/>
      <c r="G1615"/>
    </row>
    <row r="1616" spans="1:7" ht="15.5" x14ac:dyDescent="0.35">
      <c r="A1616" s="2">
        <f t="shared" si="25"/>
        <v>41793</v>
      </c>
      <c r="B1616" s="32">
        <v>1113.46</v>
      </c>
      <c r="C1616" s="32" t="s">
        <v>3</v>
      </c>
      <c r="D1616" s="32">
        <v>570.6</v>
      </c>
      <c r="E1616" s="14"/>
      <c r="G1616"/>
    </row>
    <row r="1617" spans="1:7" ht="15.5" x14ac:dyDescent="0.35">
      <c r="A1617" s="2">
        <f t="shared" si="25"/>
        <v>41794</v>
      </c>
      <c r="B1617" s="22"/>
      <c r="C1617" s="32" t="s">
        <v>3</v>
      </c>
      <c r="D1617" s="33">
        <v>408.29</v>
      </c>
      <c r="E1617" s="14"/>
      <c r="G1617"/>
    </row>
    <row r="1618" spans="1:7" ht="15.5" x14ac:dyDescent="0.35">
      <c r="A1618" s="2">
        <f t="shared" si="25"/>
        <v>41795</v>
      </c>
      <c r="B1618" s="33">
        <v>568.4</v>
      </c>
      <c r="C1618" s="32" t="s">
        <v>3</v>
      </c>
      <c r="D1618" s="33">
        <v>787.91</v>
      </c>
      <c r="E1618" s="14"/>
      <c r="G1618"/>
    </row>
    <row r="1619" spans="1:7" ht="15.5" x14ac:dyDescent="0.35">
      <c r="A1619" s="2">
        <f t="shared" si="25"/>
        <v>41796</v>
      </c>
      <c r="B1619" s="32">
        <v>651.36</v>
      </c>
      <c r="C1619" s="37"/>
      <c r="D1619" s="32">
        <v>248.26</v>
      </c>
      <c r="E1619" s="14"/>
      <c r="G1619"/>
    </row>
    <row r="1620" spans="1:7" ht="15.5" x14ac:dyDescent="0.35">
      <c r="A1620" s="2">
        <f t="shared" si="25"/>
        <v>41797</v>
      </c>
      <c r="B1620" s="37"/>
      <c r="C1620" s="37"/>
      <c r="D1620" s="37"/>
      <c r="E1620" s="14"/>
      <c r="G1620"/>
    </row>
    <row r="1621" spans="1:7" ht="15.5" x14ac:dyDescent="0.35">
      <c r="A1621" s="2">
        <f t="shared" si="25"/>
        <v>41798</v>
      </c>
      <c r="B1621" s="37"/>
      <c r="C1621" s="37"/>
      <c r="D1621" s="37"/>
      <c r="E1621" s="14"/>
      <c r="G1621"/>
    </row>
    <row r="1622" spans="1:7" ht="15.5" x14ac:dyDescent="0.35">
      <c r="A1622" s="2">
        <f t="shared" si="25"/>
        <v>41799</v>
      </c>
      <c r="B1622" s="32">
        <v>264.95999999999998</v>
      </c>
      <c r="C1622" s="32">
        <v>3175.63</v>
      </c>
      <c r="D1622" s="32">
        <v>840.44</v>
      </c>
      <c r="E1622" s="14"/>
      <c r="G1622"/>
    </row>
    <row r="1623" spans="1:7" ht="15.5" x14ac:dyDescent="0.35">
      <c r="A1623" s="2">
        <f t="shared" si="25"/>
        <v>41800</v>
      </c>
      <c r="B1623" s="32">
        <v>1057.69</v>
      </c>
      <c r="C1623" s="32">
        <v>732.96</v>
      </c>
      <c r="D1623" s="32">
        <v>749.24</v>
      </c>
      <c r="E1623" s="14"/>
      <c r="G1623"/>
    </row>
    <row r="1624" spans="1:7" ht="15.5" x14ac:dyDescent="0.35">
      <c r="A1624" s="2">
        <f t="shared" si="25"/>
        <v>41801</v>
      </c>
      <c r="B1624" s="37"/>
      <c r="C1624" s="32">
        <v>1141.47</v>
      </c>
      <c r="D1624" s="32">
        <v>842.58</v>
      </c>
      <c r="E1624" s="14"/>
      <c r="G1624"/>
    </row>
    <row r="1625" spans="1:7" ht="15.5" x14ac:dyDescent="0.35">
      <c r="A1625" s="2">
        <f t="shared" si="25"/>
        <v>41802</v>
      </c>
      <c r="B1625" s="32">
        <v>1310.85</v>
      </c>
      <c r="C1625" s="32">
        <v>613.29999999999995</v>
      </c>
      <c r="D1625" s="32">
        <v>375.9</v>
      </c>
      <c r="E1625" s="14"/>
      <c r="G1625"/>
    </row>
    <row r="1626" spans="1:7" ht="15.5" x14ac:dyDescent="0.35">
      <c r="A1626" s="2">
        <f t="shared" si="25"/>
        <v>41803</v>
      </c>
      <c r="B1626" s="32">
        <v>374.52</v>
      </c>
      <c r="C1626" s="37"/>
      <c r="D1626" s="32">
        <v>320.5</v>
      </c>
      <c r="E1626" s="14"/>
      <c r="G1626"/>
    </row>
    <row r="1627" spans="1:7" ht="15.5" x14ac:dyDescent="0.35">
      <c r="A1627" s="2">
        <f t="shared" si="25"/>
        <v>41804</v>
      </c>
      <c r="B1627" s="37"/>
      <c r="C1627" s="37"/>
      <c r="D1627" s="37"/>
      <c r="E1627" s="14"/>
      <c r="G1627"/>
    </row>
    <row r="1628" spans="1:7" ht="16" thickBot="1" x14ac:dyDescent="0.4">
      <c r="A1628" s="2">
        <f t="shared" si="25"/>
        <v>41805</v>
      </c>
      <c r="B1628" s="30"/>
      <c r="C1628" s="30"/>
      <c r="D1628" s="38"/>
      <c r="E1628" s="14"/>
      <c r="G1628"/>
    </row>
    <row r="1629" spans="1:7" ht="15.5" x14ac:dyDescent="0.35">
      <c r="A1629" s="2">
        <f t="shared" si="25"/>
        <v>41806</v>
      </c>
      <c r="B1629" s="35">
        <v>2578.39</v>
      </c>
      <c r="C1629" s="35">
        <v>1785.94</v>
      </c>
      <c r="D1629" s="35">
        <v>128.49</v>
      </c>
      <c r="E1629" s="14"/>
      <c r="G1629"/>
    </row>
    <row r="1630" spans="1:7" ht="15.5" x14ac:dyDescent="0.35">
      <c r="A1630" s="2">
        <f t="shared" si="25"/>
        <v>41807</v>
      </c>
      <c r="B1630" s="33">
        <v>1070.1400000000001</v>
      </c>
      <c r="C1630" s="33">
        <v>990.22</v>
      </c>
      <c r="D1630" s="32" t="s">
        <v>3</v>
      </c>
      <c r="E1630" s="14"/>
      <c r="G1630"/>
    </row>
    <row r="1631" spans="1:7" ht="15.5" x14ac:dyDescent="0.35">
      <c r="A1631" s="2">
        <f t="shared" si="25"/>
        <v>41808</v>
      </c>
      <c r="B1631" s="37" t="s">
        <v>3</v>
      </c>
      <c r="C1631" s="32">
        <v>1669.56</v>
      </c>
      <c r="D1631" s="32" t="s">
        <v>3</v>
      </c>
      <c r="E1631" s="14"/>
      <c r="G1631"/>
    </row>
    <row r="1632" spans="1:7" ht="15.5" x14ac:dyDescent="0.35">
      <c r="A1632" s="2">
        <f t="shared" si="25"/>
        <v>41809</v>
      </c>
      <c r="B1632" s="33">
        <v>1083.77</v>
      </c>
      <c r="C1632" s="33">
        <v>1466.95</v>
      </c>
      <c r="D1632" s="32" t="s">
        <v>3</v>
      </c>
      <c r="E1632" s="14"/>
      <c r="G1632"/>
    </row>
    <row r="1633" spans="1:7" ht="15.5" x14ac:dyDescent="0.35">
      <c r="A1633" s="2">
        <f t="shared" si="25"/>
        <v>41810</v>
      </c>
      <c r="B1633" s="32">
        <v>1378.89</v>
      </c>
      <c r="C1633" s="37"/>
      <c r="D1633" s="32" t="s">
        <v>3</v>
      </c>
      <c r="E1633" s="14"/>
      <c r="G1633"/>
    </row>
    <row r="1634" spans="1:7" ht="15.5" x14ac:dyDescent="0.35">
      <c r="A1634" s="2">
        <f t="shared" si="25"/>
        <v>41811</v>
      </c>
      <c r="B1634" s="37" t="s">
        <v>3</v>
      </c>
      <c r="C1634" s="31"/>
      <c r="D1634" s="37"/>
      <c r="E1634" s="14"/>
      <c r="G1634"/>
    </row>
    <row r="1635" spans="1:7" ht="15.5" x14ac:dyDescent="0.35">
      <c r="A1635" s="2">
        <f t="shared" si="25"/>
        <v>41812</v>
      </c>
      <c r="B1635" s="37"/>
      <c r="C1635" s="31"/>
      <c r="D1635" s="37"/>
      <c r="E1635" s="14"/>
      <c r="G1635"/>
    </row>
    <row r="1636" spans="1:7" ht="15.5" x14ac:dyDescent="0.35">
      <c r="A1636" s="2">
        <f t="shared" si="25"/>
        <v>41813</v>
      </c>
      <c r="B1636" s="32">
        <v>586.84</v>
      </c>
      <c r="C1636" s="32">
        <v>1931.71</v>
      </c>
      <c r="D1636" s="32">
        <v>927.38</v>
      </c>
      <c r="E1636" s="14"/>
      <c r="G1636"/>
    </row>
    <row r="1637" spans="1:7" ht="15.5" x14ac:dyDescent="0.35">
      <c r="A1637" s="2">
        <f t="shared" si="25"/>
        <v>41814</v>
      </c>
      <c r="B1637" s="32">
        <v>712.2</v>
      </c>
      <c r="C1637" s="32">
        <v>874.42</v>
      </c>
      <c r="D1637" s="32">
        <v>333.12</v>
      </c>
      <c r="E1637" s="14"/>
      <c r="G1637"/>
    </row>
    <row r="1638" spans="1:7" ht="15.5" x14ac:dyDescent="0.35">
      <c r="A1638" s="2">
        <f t="shared" si="25"/>
        <v>41815</v>
      </c>
      <c r="B1638" s="37"/>
      <c r="C1638" s="32">
        <v>363.24</v>
      </c>
      <c r="D1638" s="32">
        <v>175.98</v>
      </c>
      <c r="E1638" s="14"/>
      <c r="G1638"/>
    </row>
    <row r="1639" spans="1:7" ht="15.5" x14ac:dyDescent="0.35">
      <c r="A1639" s="2">
        <f t="shared" si="25"/>
        <v>41816</v>
      </c>
      <c r="B1639" s="36">
        <v>833.36</v>
      </c>
      <c r="C1639" s="36">
        <v>1421.34</v>
      </c>
      <c r="D1639" s="36">
        <v>448.44</v>
      </c>
      <c r="E1639" s="14"/>
      <c r="G1639"/>
    </row>
    <row r="1640" spans="1:7" ht="15.5" x14ac:dyDescent="0.35">
      <c r="A1640" s="2">
        <f t="shared" si="25"/>
        <v>41817</v>
      </c>
      <c r="B1640" s="34">
        <v>1599.36</v>
      </c>
      <c r="C1640" s="38"/>
      <c r="D1640" s="34">
        <v>488.47</v>
      </c>
      <c r="E1640" s="14"/>
      <c r="G1640"/>
    </row>
    <row r="1641" spans="1:7" ht="15.5" x14ac:dyDescent="0.35">
      <c r="A1641" s="2">
        <f t="shared" si="25"/>
        <v>41818</v>
      </c>
      <c r="B1641" s="37"/>
      <c r="C1641" s="37"/>
      <c r="D1641" s="37"/>
      <c r="E1641" s="14"/>
      <c r="G1641"/>
    </row>
    <row r="1642" spans="1:7" ht="15.5" x14ac:dyDescent="0.35">
      <c r="A1642" s="2">
        <f t="shared" si="25"/>
        <v>41819</v>
      </c>
      <c r="B1642" s="38"/>
      <c r="C1642" s="38"/>
      <c r="D1642" s="38"/>
      <c r="E1642" s="14"/>
      <c r="G1642"/>
    </row>
    <row r="1643" spans="1:7" ht="15.5" x14ac:dyDescent="0.35">
      <c r="A1643" s="2">
        <f t="shared" si="25"/>
        <v>41820</v>
      </c>
      <c r="B1643" s="32">
        <v>545.42999999999995</v>
      </c>
      <c r="C1643" s="32">
        <v>923.22</v>
      </c>
      <c r="D1643" s="32">
        <v>813.78</v>
      </c>
      <c r="E1643" s="14"/>
      <c r="G1643"/>
    </row>
    <row r="1644" spans="1:7" ht="15.5" x14ac:dyDescent="0.35">
      <c r="A1644" s="2">
        <f t="shared" si="25"/>
        <v>41821</v>
      </c>
      <c r="B1644" s="32">
        <v>1113.46</v>
      </c>
      <c r="C1644" s="32" t="s">
        <v>3</v>
      </c>
      <c r="D1644" s="32">
        <v>570.6</v>
      </c>
      <c r="E1644" s="14"/>
      <c r="G1644"/>
    </row>
    <row r="1645" spans="1:7" ht="15.5" x14ac:dyDescent="0.35">
      <c r="A1645" s="2">
        <f t="shared" si="25"/>
        <v>41822</v>
      </c>
      <c r="B1645" s="22"/>
      <c r="C1645" s="32" t="s">
        <v>3</v>
      </c>
      <c r="D1645" s="33">
        <v>408.29</v>
      </c>
      <c r="E1645" s="14"/>
      <c r="G1645"/>
    </row>
    <row r="1646" spans="1:7" ht="15.5" x14ac:dyDescent="0.35">
      <c r="A1646" s="2">
        <f t="shared" si="25"/>
        <v>41823</v>
      </c>
      <c r="B1646" s="33">
        <v>568.4</v>
      </c>
      <c r="C1646" s="32" t="s">
        <v>3</v>
      </c>
      <c r="D1646" s="33">
        <v>787.91</v>
      </c>
      <c r="E1646" s="14"/>
      <c r="G1646"/>
    </row>
    <row r="1647" spans="1:7" ht="15.5" x14ac:dyDescent="0.35">
      <c r="A1647" s="2">
        <f t="shared" si="25"/>
        <v>41824</v>
      </c>
      <c r="B1647" s="32">
        <v>651.36</v>
      </c>
      <c r="C1647" s="37"/>
      <c r="D1647" s="32">
        <v>248.26</v>
      </c>
      <c r="E1647" s="14"/>
      <c r="G1647"/>
    </row>
    <row r="1648" spans="1:7" ht="15.5" x14ac:dyDescent="0.35">
      <c r="A1648" s="2">
        <f t="shared" si="25"/>
        <v>41825</v>
      </c>
      <c r="B1648" s="37"/>
      <c r="C1648" s="37"/>
      <c r="D1648" s="37"/>
      <c r="E1648" s="14"/>
      <c r="G1648"/>
    </row>
    <row r="1649" spans="1:7" ht="15.5" x14ac:dyDescent="0.35">
      <c r="A1649" s="2">
        <f t="shared" si="25"/>
        <v>41826</v>
      </c>
      <c r="B1649" s="37"/>
      <c r="C1649" s="37"/>
      <c r="D1649" s="37"/>
      <c r="E1649" s="14"/>
      <c r="G1649"/>
    </row>
    <row r="1650" spans="1:7" ht="15.5" x14ac:dyDescent="0.35">
      <c r="A1650" s="2">
        <f t="shared" si="25"/>
        <v>41827</v>
      </c>
      <c r="B1650" s="32">
        <v>264.95999999999998</v>
      </c>
      <c r="C1650" s="32">
        <v>3175.63</v>
      </c>
      <c r="D1650" s="32">
        <v>840.44</v>
      </c>
      <c r="E1650" s="14"/>
      <c r="G1650"/>
    </row>
    <row r="1651" spans="1:7" ht="15.5" x14ac:dyDescent="0.35">
      <c r="A1651" s="2">
        <f t="shared" si="25"/>
        <v>41828</v>
      </c>
      <c r="B1651" s="32">
        <v>1057.69</v>
      </c>
      <c r="C1651" s="32">
        <v>732.96</v>
      </c>
      <c r="D1651" s="32">
        <v>749.24</v>
      </c>
      <c r="E1651" s="14"/>
      <c r="G1651"/>
    </row>
    <row r="1652" spans="1:7" ht="15.5" x14ac:dyDescent="0.35">
      <c r="A1652" s="2">
        <f t="shared" si="25"/>
        <v>41829</v>
      </c>
      <c r="B1652" s="37"/>
      <c r="C1652" s="32">
        <v>1141.47</v>
      </c>
      <c r="D1652" s="32">
        <v>842.58</v>
      </c>
      <c r="E1652" s="14"/>
      <c r="G1652"/>
    </row>
    <row r="1653" spans="1:7" ht="15.5" x14ac:dyDescent="0.35">
      <c r="A1653" s="2">
        <f t="shared" si="25"/>
        <v>41830</v>
      </c>
      <c r="B1653" s="32">
        <v>1310.85</v>
      </c>
      <c r="C1653" s="32">
        <v>613.29999999999995</v>
      </c>
      <c r="D1653" s="32">
        <v>375.9</v>
      </c>
      <c r="E1653" s="14"/>
      <c r="G1653"/>
    </row>
    <row r="1654" spans="1:7" ht="15.5" x14ac:dyDescent="0.35">
      <c r="A1654" s="2">
        <f t="shared" si="25"/>
        <v>41831</v>
      </c>
      <c r="B1654" s="32">
        <v>374.52</v>
      </c>
      <c r="C1654" s="37"/>
      <c r="D1654" s="32">
        <v>320.5</v>
      </c>
      <c r="E1654" s="14"/>
      <c r="G1654"/>
    </row>
    <row r="1655" spans="1:7" ht="15.5" x14ac:dyDescent="0.35">
      <c r="A1655" s="2">
        <f t="shared" si="25"/>
        <v>41832</v>
      </c>
      <c r="B1655" s="37"/>
      <c r="C1655" s="37"/>
      <c r="D1655" s="37"/>
      <c r="E1655" s="14"/>
      <c r="G1655"/>
    </row>
    <row r="1656" spans="1:7" ht="16" thickBot="1" x14ac:dyDescent="0.4">
      <c r="A1656" s="2">
        <f t="shared" si="25"/>
        <v>41833</v>
      </c>
      <c r="B1656" s="30"/>
      <c r="C1656" s="30"/>
      <c r="D1656" s="38"/>
      <c r="E1656" s="14"/>
      <c r="G1656"/>
    </row>
    <row r="1657" spans="1:7" ht="15.5" x14ac:dyDescent="0.35">
      <c r="A1657" s="2">
        <f t="shared" si="25"/>
        <v>41834</v>
      </c>
      <c r="B1657" s="35">
        <v>2578.39</v>
      </c>
      <c r="C1657" s="35">
        <v>1785.94</v>
      </c>
      <c r="D1657" s="35">
        <v>128.49</v>
      </c>
      <c r="E1657" s="14"/>
      <c r="G1657"/>
    </row>
    <row r="1658" spans="1:7" ht="15.5" x14ac:dyDescent="0.35">
      <c r="A1658" s="2">
        <f t="shared" si="25"/>
        <v>41835</v>
      </c>
      <c r="B1658" s="33">
        <v>1070.1400000000001</v>
      </c>
      <c r="C1658" s="33">
        <v>990.22</v>
      </c>
      <c r="D1658" s="32" t="s">
        <v>3</v>
      </c>
      <c r="E1658" s="14"/>
      <c r="G1658"/>
    </row>
    <row r="1659" spans="1:7" ht="15.5" x14ac:dyDescent="0.35">
      <c r="A1659" s="2">
        <f t="shared" si="25"/>
        <v>41836</v>
      </c>
      <c r="B1659" s="37" t="s">
        <v>3</v>
      </c>
      <c r="C1659" s="32">
        <v>1669.56</v>
      </c>
      <c r="D1659" s="32" t="s">
        <v>3</v>
      </c>
      <c r="E1659" s="14"/>
      <c r="G1659"/>
    </row>
    <row r="1660" spans="1:7" ht="15.5" x14ac:dyDescent="0.35">
      <c r="A1660" s="2">
        <f t="shared" si="25"/>
        <v>41837</v>
      </c>
      <c r="B1660" s="33">
        <v>1083.77</v>
      </c>
      <c r="C1660" s="33">
        <v>1466.95</v>
      </c>
      <c r="D1660" s="32" t="s">
        <v>3</v>
      </c>
      <c r="E1660" s="14"/>
      <c r="G1660"/>
    </row>
    <row r="1661" spans="1:7" ht="15.5" x14ac:dyDescent="0.35">
      <c r="A1661" s="2">
        <f t="shared" si="25"/>
        <v>41838</v>
      </c>
      <c r="B1661" s="32">
        <v>1378.89</v>
      </c>
      <c r="C1661" s="37"/>
      <c r="D1661" s="32" t="s">
        <v>3</v>
      </c>
      <c r="E1661" s="14"/>
      <c r="G1661"/>
    </row>
    <row r="1662" spans="1:7" ht="15.5" x14ac:dyDescent="0.35">
      <c r="A1662" s="2">
        <f t="shared" si="25"/>
        <v>41839</v>
      </c>
      <c r="B1662" s="37" t="s">
        <v>3</v>
      </c>
      <c r="C1662" s="31"/>
      <c r="D1662" s="37"/>
      <c r="E1662" s="14"/>
      <c r="G1662"/>
    </row>
    <row r="1663" spans="1:7" ht="15.5" x14ac:dyDescent="0.35">
      <c r="A1663" s="2">
        <f t="shared" si="25"/>
        <v>41840</v>
      </c>
      <c r="B1663" s="37"/>
      <c r="C1663" s="31"/>
      <c r="D1663" s="37"/>
      <c r="E1663" s="14"/>
      <c r="G1663"/>
    </row>
    <row r="1664" spans="1:7" ht="15.5" x14ac:dyDescent="0.35">
      <c r="A1664" s="2">
        <f t="shared" si="25"/>
        <v>41841</v>
      </c>
      <c r="B1664" s="32">
        <v>586.84</v>
      </c>
      <c r="C1664" s="32">
        <v>1931.71</v>
      </c>
      <c r="D1664" s="32">
        <v>927.38</v>
      </c>
      <c r="E1664" s="14"/>
      <c r="G1664"/>
    </row>
    <row r="1665" spans="1:7" ht="15.5" x14ac:dyDescent="0.35">
      <c r="A1665" s="2">
        <f t="shared" si="25"/>
        <v>41842</v>
      </c>
      <c r="B1665" s="32">
        <v>712.2</v>
      </c>
      <c r="C1665" s="32">
        <v>874.42</v>
      </c>
      <c r="D1665" s="32">
        <v>333.12</v>
      </c>
      <c r="E1665" s="14"/>
      <c r="G1665"/>
    </row>
    <row r="1666" spans="1:7" ht="15.5" x14ac:dyDescent="0.35">
      <c r="A1666" s="2">
        <f t="shared" si="25"/>
        <v>41843</v>
      </c>
      <c r="B1666" s="37"/>
      <c r="C1666" s="32">
        <v>363.24</v>
      </c>
      <c r="D1666" s="32">
        <v>175.98</v>
      </c>
      <c r="E1666" s="14"/>
      <c r="G1666"/>
    </row>
    <row r="1667" spans="1:7" ht="15.5" x14ac:dyDescent="0.35">
      <c r="A1667" s="2">
        <f t="shared" si="25"/>
        <v>41844</v>
      </c>
      <c r="B1667" s="36">
        <v>833.36</v>
      </c>
      <c r="C1667" s="36">
        <v>1421.34</v>
      </c>
      <c r="D1667" s="36">
        <v>448.44</v>
      </c>
      <c r="E1667" s="14"/>
      <c r="G1667"/>
    </row>
    <row r="1668" spans="1:7" ht="15.5" x14ac:dyDescent="0.35">
      <c r="A1668" s="2">
        <f t="shared" ref="A1668:A1731" si="26">A1667+1</f>
        <v>41845</v>
      </c>
      <c r="B1668" s="34">
        <v>1599.36</v>
      </c>
      <c r="C1668" s="38"/>
      <c r="D1668" s="34">
        <v>488.47</v>
      </c>
      <c r="E1668" s="14"/>
      <c r="G1668"/>
    </row>
    <row r="1669" spans="1:7" ht="15.5" x14ac:dyDescent="0.35">
      <c r="A1669" s="2">
        <f t="shared" si="26"/>
        <v>41846</v>
      </c>
      <c r="B1669" s="37"/>
      <c r="C1669" s="37"/>
      <c r="D1669" s="37"/>
      <c r="E1669" s="14"/>
      <c r="G1669"/>
    </row>
    <row r="1670" spans="1:7" ht="15.5" x14ac:dyDescent="0.35">
      <c r="A1670" s="2">
        <f t="shared" si="26"/>
        <v>41847</v>
      </c>
      <c r="B1670" s="38"/>
      <c r="C1670" s="38"/>
      <c r="D1670" s="38"/>
      <c r="E1670" s="14"/>
      <c r="G1670"/>
    </row>
    <row r="1671" spans="1:7" ht="15.5" x14ac:dyDescent="0.35">
      <c r="A1671" s="2">
        <f t="shared" si="26"/>
        <v>41848</v>
      </c>
      <c r="B1671" s="32">
        <v>545.42999999999995</v>
      </c>
      <c r="C1671" s="32">
        <v>923.22</v>
      </c>
      <c r="D1671" s="32">
        <v>813.78</v>
      </c>
      <c r="E1671" s="14"/>
      <c r="G1671"/>
    </row>
    <row r="1672" spans="1:7" ht="15.5" x14ac:dyDescent="0.35">
      <c r="A1672" s="2">
        <f t="shared" si="26"/>
        <v>41849</v>
      </c>
      <c r="B1672" s="32">
        <v>1113.46</v>
      </c>
      <c r="C1672" s="32" t="s">
        <v>3</v>
      </c>
      <c r="D1672" s="32">
        <v>570.6</v>
      </c>
      <c r="E1672" s="14"/>
      <c r="G1672"/>
    </row>
    <row r="1673" spans="1:7" ht="15.5" x14ac:dyDescent="0.35">
      <c r="A1673" s="2">
        <f t="shared" si="26"/>
        <v>41850</v>
      </c>
      <c r="B1673" s="22"/>
      <c r="C1673" s="32" t="s">
        <v>3</v>
      </c>
      <c r="D1673" s="33">
        <v>408.29</v>
      </c>
      <c r="E1673" s="14"/>
      <c r="G1673"/>
    </row>
    <row r="1674" spans="1:7" ht="15.5" x14ac:dyDescent="0.35">
      <c r="A1674" s="2">
        <f t="shared" si="26"/>
        <v>41851</v>
      </c>
      <c r="B1674" s="33">
        <v>568.4</v>
      </c>
      <c r="C1674" s="32" t="s">
        <v>3</v>
      </c>
      <c r="D1674" s="33">
        <v>787.91</v>
      </c>
      <c r="E1674" s="14"/>
      <c r="G1674"/>
    </row>
    <row r="1675" spans="1:7" ht="15.5" x14ac:dyDescent="0.35">
      <c r="A1675" s="2">
        <f t="shared" si="26"/>
        <v>41852</v>
      </c>
      <c r="B1675" s="32">
        <v>651.36</v>
      </c>
      <c r="C1675" s="37"/>
      <c r="D1675" s="32">
        <v>248.26</v>
      </c>
      <c r="E1675" s="14"/>
      <c r="G1675"/>
    </row>
    <row r="1676" spans="1:7" ht="15.5" x14ac:dyDescent="0.35">
      <c r="A1676" s="2">
        <f t="shared" si="26"/>
        <v>41853</v>
      </c>
      <c r="B1676" s="37"/>
      <c r="C1676" s="37"/>
      <c r="D1676" s="37"/>
      <c r="E1676" s="14"/>
      <c r="G1676"/>
    </row>
    <row r="1677" spans="1:7" ht="15.5" x14ac:dyDescent="0.35">
      <c r="A1677" s="2">
        <f t="shared" si="26"/>
        <v>41854</v>
      </c>
      <c r="B1677" s="37"/>
      <c r="C1677" s="37"/>
      <c r="D1677" s="37"/>
      <c r="E1677" s="14"/>
      <c r="G1677"/>
    </row>
    <row r="1678" spans="1:7" ht="15.5" x14ac:dyDescent="0.35">
      <c r="A1678" s="2">
        <f t="shared" si="26"/>
        <v>41855</v>
      </c>
      <c r="B1678" s="32">
        <v>264.95999999999998</v>
      </c>
      <c r="C1678" s="32">
        <v>3175.63</v>
      </c>
      <c r="D1678" s="32">
        <v>840.44</v>
      </c>
      <c r="E1678" s="14"/>
      <c r="G1678"/>
    </row>
    <row r="1679" spans="1:7" ht="15.5" x14ac:dyDescent="0.35">
      <c r="A1679" s="2">
        <f t="shared" si="26"/>
        <v>41856</v>
      </c>
      <c r="B1679" s="32">
        <v>1057.69</v>
      </c>
      <c r="C1679" s="32">
        <v>732.96</v>
      </c>
      <c r="D1679" s="32">
        <v>749.24</v>
      </c>
      <c r="E1679" s="14"/>
      <c r="G1679"/>
    </row>
    <row r="1680" spans="1:7" ht="15.5" x14ac:dyDescent="0.35">
      <c r="A1680" s="2">
        <f t="shared" si="26"/>
        <v>41857</v>
      </c>
      <c r="B1680" s="37"/>
      <c r="C1680" s="32">
        <v>1141.47</v>
      </c>
      <c r="D1680" s="32">
        <v>842.58</v>
      </c>
      <c r="E1680" s="14"/>
      <c r="G1680"/>
    </row>
    <row r="1681" spans="1:7" ht="15.5" x14ac:dyDescent="0.35">
      <c r="A1681" s="2">
        <f t="shared" si="26"/>
        <v>41858</v>
      </c>
      <c r="B1681" s="32">
        <v>1310.85</v>
      </c>
      <c r="C1681" s="32">
        <v>613.29999999999995</v>
      </c>
      <c r="D1681" s="32">
        <v>375.9</v>
      </c>
      <c r="E1681" s="14"/>
      <c r="G1681"/>
    </row>
    <row r="1682" spans="1:7" ht="15.5" x14ac:dyDescent="0.35">
      <c r="A1682" s="2">
        <f t="shared" si="26"/>
        <v>41859</v>
      </c>
      <c r="B1682" s="32">
        <v>374.52</v>
      </c>
      <c r="C1682" s="37"/>
      <c r="D1682" s="32">
        <v>320.5</v>
      </c>
      <c r="E1682" s="14"/>
      <c r="G1682"/>
    </row>
    <row r="1683" spans="1:7" ht="15.5" x14ac:dyDescent="0.35">
      <c r="A1683" s="2">
        <f t="shared" si="26"/>
        <v>41860</v>
      </c>
      <c r="B1683" s="37"/>
      <c r="C1683" s="37"/>
      <c r="D1683" s="37"/>
      <c r="E1683" s="14"/>
      <c r="G1683"/>
    </row>
    <row r="1684" spans="1:7" ht="16" thickBot="1" x14ac:dyDescent="0.4">
      <c r="A1684" s="2">
        <f t="shared" si="26"/>
        <v>41861</v>
      </c>
      <c r="B1684" s="30"/>
      <c r="C1684" s="30"/>
      <c r="D1684" s="38"/>
      <c r="E1684" s="14"/>
      <c r="G1684"/>
    </row>
    <row r="1685" spans="1:7" ht="15.5" x14ac:dyDescent="0.35">
      <c r="A1685" s="2">
        <f t="shared" si="26"/>
        <v>41862</v>
      </c>
      <c r="B1685" s="35">
        <v>2578.39</v>
      </c>
      <c r="C1685" s="35">
        <v>1785.94</v>
      </c>
      <c r="D1685" s="35">
        <v>128.49</v>
      </c>
      <c r="E1685" s="14"/>
      <c r="G1685"/>
    </row>
    <row r="1686" spans="1:7" ht="15.5" x14ac:dyDescent="0.35">
      <c r="A1686" s="2">
        <f t="shared" si="26"/>
        <v>41863</v>
      </c>
      <c r="B1686" s="33">
        <v>1070.1400000000001</v>
      </c>
      <c r="C1686" s="33">
        <v>990.22</v>
      </c>
      <c r="D1686" s="32" t="s">
        <v>3</v>
      </c>
      <c r="E1686" s="14"/>
      <c r="G1686"/>
    </row>
    <row r="1687" spans="1:7" ht="15.5" x14ac:dyDescent="0.35">
      <c r="A1687" s="2">
        <f t="shared" si="26"/>
        <v>41864</v>
      </c>
      <c r="B1687" s="37" t="s">
        <v>3</v>
      </c>
      <c r="C1687" s="32">
        <v>1669.56</v>
      </c>
      <c r="D1687" s="32" t="s">
        <v>3</v>
      </c>
      <c r="E1687" s="14"/>
      <c r="G1687"/>
    </row>
    <row r="1688" spans="1:7" ht="15.5" x14ac:dyDescent="0.35">
      <c r="A1688" s="2">
        <f t="shared" si="26"/>
        <v>41865</v>
      </c>
      <c r="B1688" s="33">
        <v>1083.77</v>
      </c>
      <c r="C1688" s="33">
        <v>1466.95</v>
      </c>
      <c r="D1688" s="32" t="s">
        <v>3</v>
      </c>
      <c r="E1688" s="14"/>
      <c r="G1688"/>
    </row>
    <row r="1689" spans="1:7" ht="15.5" x14ac:dyDescent="0.35">
      <c r="A1689" s="2">
        <f t="shared" si="26"/>
        <v>41866</v>
      </c>
      <c r="B1689" s="32">
        <v>1378.89</v>
      </c>
      <c r="C1689" s="37"/>
      <c r="D1689" s="32" t="s">
        <v>3</v>
      </c>
      <c r="E1689" s="14"/>
      <c r="G1689"/>
    </row>
    <row r="1690" spans="1:7" ht="15.5" x14ac:dyDescent="0.35">
      <c r="A1690" s="2">
        <f t="shared" si="26"/>
        <v>41867</v>
      </c>
      <c r="B1690" s="37" t="s">
        <v>3</v>
      </c>
      <c r="C1690" s="31"/>
      <c r="D1690" s="37"/>
      <c r="E1690" s="14"/>
      <c r="G1690"/>
    </row>
    <row r="1691" spans="1:7" ht="15.5" x14ac:dyDescent="0.35">
      <c r="A1691" s="2">
        <f t="shared" si="26"/>
        <v>41868</v>
      </c>
      <c r="B1691" s="37"/>
      <c r="C1691" s="31"/>
      <c r="D1691" s="37"/>
      <c r="E1691" s="14"/>
      <c r="G1691"/>
    </row>
    <row r="1692" spans="1:7" ht="15.5" x14ac:dyDescent="0.35">
      <c r="A1692" s="2">
        <f t="shared" si="26"/>
        <v>41869</v>
      </c>
      <c r="B1692" s="32">
        <v>586.84</v>
      </c>
      <c r="C1692" s="32">
        <v>1931.71</v>
      </c>
      <c r="D1692" s="32">
        <v>927.38</v>
      </c>
      <c r="E1692" s="14"/>
      <c r="G1692"/>
    </row>
    <row r="1693" spans="1:7" ht="15.5" x14ac:dyDescent="0.35">
      <c r="A1693" s="2">
        <f t="shared" si="26"/>
        <v>41870</v>
      </c>
      <c r="B1693" s="32">
        <v>712.2</v>
      </c>
      <c r="C1693" s="32">
        <v>874.42</v>
      </c>
      <c r="D1693" s="32">
        <v>333.12</v>
      </c>
      <c r="E1693" s="14"/>
      <c r="G1693"/>
    </row>
    <row r="1694" spans="1:7" ht="15.5" x14ac:dyDescent="0.35">
      <c r="A1694" s="2">
        <f t="shared" si="26"/>
        <v>41871</v>
      </c>
      <c r="B1694" s="37"/>
      <c r="C1694" s="32">
        <v>363.24</v>
      </c>
      <c r="D1694" s="32">
        <v>175.98</v>
      </c>
      <c r="E1694" s="14"/>
      <c r="G1694"/>
    </row>
    <row r="1695" spans="1:7" ht="15.5" x14ac:dyDescent="0.35">
      <c r="A1695" s="2">
        <f t="shared" si="26"/>
        <v>41872</v>
      </c>
      <c r="B1695" s="36">
        <v>833.36</v>
      </c>
      <c r="C1695" s="36">
        <v>1421.34</v>
      </c>
      <c r="D1695" s="36">
        <v>448.44</v>
      </c>
      <c r="E1695" s="14"/>
      <c r="G1695"/>
    </row>
    <row r="1696" spans="1:7" ht="15.5" x14ac:dyDescent="0.35">
      <c r="A1696" s="2">
        <f t="shared" si="26"/>
        <v>41873</v>
      </c>
      <c r="B1696" s="34">
        <v>1599.36</v>
      </c>
      <c r="C1696" s="38"/>
      <c r="D1696" s="34">
        <v>488.47</v>
      </c>
      <c r="E1696" s="14"/>
      <c r="G1696"/>
    </row>
    <row r="1697" spans="1:7" ht="15.5" x14ac:dyDescent="0.35">
      <c r="A1697" s="2">
        <f t="shared" si="26"/>
        <v>41874</v>
      </c>
      <c r="B1697" s="37"/>
      <c r="C1697" s="37"/>
      <c r="D1697" s="37"/>
      <c r="E1697" s="14"/>
      <c r="G1697"/>
    </row>
    <row r="1698" spans="1:7" ht="15.5" x14ac:dyDescent="0.35">
      <c r="A1698" s="2">
        <f t="shared" si="26"/>
        <v>41875</v>
      </c>
      <c r="B1698" s="38"/>
      <c r="C1698" s="38"/>
      <c r="D1698" s="38"/>
      <c r="E1698" s="14"/>
      <c r="G1698"/>
    </row>
    <row r="1699" spans="1:7" ht="15.5" x14ac:dyDescent="0.35">
      <c r="A1699" s="2">
        <f t="shared" si="26"/>
        <v>41876</v>
      </c>
      <c r="B1699" s="32">
        <v>545.42999999999995</v>
      </c>
      <c r="C1699" s="32">
        <v>923.22</v>
      </c>
      <c r="D1699" s="32">
        <v>813.78</v>
      </c>
      <c r="E1699" s="14"/>
      <c r="G1699"/>
    </row>
    <row r="1700" spans="1:7" ht="15.5" x14ac:dyDescent="0.35">
      <c r="A1700" s="2">
        <f t="shared" si="26"/>
        <v>41877</v>
      </c>
      <c r="B1700" s="32">
        <v>1113.46</v>
      </c>
      <c r="C1700" s="32" t="s">
        <v>3</v>
      </c>
      <c r="D1700" s="32">
        <v>570.6</v>
      </c>
      <c r="E1700" s="14"/>
      <c r="G1700"/>
    </row>
    <row r="1701" spans="1:7" ht="15.5" x14ac:dyDescent="0.35">
      <c r="A1701" s="2">
        <f t="shared" si="26"/>
        <v>41878</v>
      </c>
      <c r="B1701" s="22"/>
      <c r="C1701" s="32" t="s">
        <v>3</v>
      </c>
      <c r="D1701" s="33">
        <v>408.29</v>
      </c>
      <c r="E1701" s="14"/>
      <c r="G1701"/>
    </row>
    <row r="1702" spans="1:7" ht="15.5" x14ac:dyDescent="0.35">
      <c r="A1702" s="2">
        <f t="shared" si="26"/>
        <v>41879</v>
      </c>
      <c r="B1702" s="33">
        <v>568.4</v>
      </c>
      <c r="C1702" s="32" t="s">
        <v>3</v>
      </c>
      <c r="D1702" s="33">
        <v>787.91</v>
      </c>
      <c r="E1702" s="14"/>
      <c r="G1702"/>
    </row>
    <row r="1703" spans="1:7" ht="15.5" x14ac:dyDescent="0.35">
      <c r="A1703" s="2">
        <f t="shared" si="26"/>
        <v>41880</v>
      </c>
      <c r="B1703" s="32">
        <v>651.36</v>
      </c>
      <c r="C1703" s="37"/>
      <c r="D1703" s="32">
        <v>248.26</v>
      </c>
      <c r="E1703" s="14"/>
      <c r="G1703"/>
    </row>
    <row r="1704" spans="1:7" ht="15.5" x14ac:dyDescent="0.35">
      <c r="A1704" s="2">
        <f t="shared" si="26"/>
        <v>41881</v>
      </c>
      <c r="B1704" s="37"/>
      <c r="C1704" s="37"/>
      <c r="D1704" s="37"/>
      <c r="E1704" s="14"/>
      <c r="G1704"/>
    </row>
    <row r="1705" spans="1:7" ht="15.5" x14ac:dyDescent="0.35">
      <c r="A1705" s="2">
        <f t="shared" si="26"/>
        <v>41882</v>
      </c>
      <c r="B1705" s="37"/>
      <c r="C1705" s="37"/>
      <c r="D1705" s="37"/>
      <c r="E1705" s="14"/>
      <c r="G1705"/>
    </row>
    <row r="1706" spans="1:7" ht="15.5" x14ac:dyDescent="0.35">
      <c r="A1706" s="2">
        <f t="shared" si="26"/>
        <v>41883</v>
      </c>
      <c r="B1706" s="32">
        <v>264.95999999999998</v>
      </c>
      <c r="C1706" s="32">
        <v>3175.63</v>
      </c>
      <c r="D1706" s="32">
        <v>840.44</v>
      </c>
      <c r="E1706" s="14"/>
      <c r="G1706"/>
    </row>
    <row r="1707" spans="1:7" ht="15.5" x14ac:dyDescent="0.35">
      <c r="A1707" s="2">
        <f t="shared" si="26"/>
        <v>41884</v>
      </c>
      <c r="B1707" s="32">
        <v>1057.69</v>
      </c>
      <c r="C1707" s="32">
        <v>732.96</v>
      </c>
      <c r="D1707" s="32">
        <v>749.24</v>
      </c>
      <c r="E1707" s="14"/>
      <c r="G1707"/>
    </row>
    <row r="1708" spans="1:7" ht="15.5" x14ac:dyDescent="0.35">
      <c r="A1708" s="2">
        <f t="shared" si="26"/>
        <v>41885</v>
      </c>
      <c r="B1708" s="37"/>
      <c r="C1708" s="32">
        <v>1141.47</v>
      </c>
      <c r="D1708" s="32">
        <v>842.58</v>
      </c>
      <c r="E1708" s="14"/>
      <c r="G1708"/>
    </row>
    <row r="1709" spans="1:7" ht="15.5" x14ac:dyDescent="0.35">
      <c r="A1709" s="2">
        <f t="shared" si="26"/>
        <v>41886</v>
      </c>
      <c r="B1709" s="32">
        <v>1310.85</v>
      </c>
      <c r="C1709" s="32">
        <v>613.29999999999995</v>
      </c>
      <c r="D1709" s="32">
        <v>375.9</v>
      </c>
      <c r="E1709" s="14"/>
      <c r="G1709"/>
    </row>
    <row r="1710" spans="1:7" ht="15.5" x14ac:dyDescent="0.35">
      <c r="A1710" s="2">
        <f t="shared" si="26"/>
        <v>41887</v>
      </c>
      <c r="B1710" s="32">
        <v>374.52</v>
      </c>
      <c r="C1710" s="37"/>
      <c r="D1710" s="32">
        <v>320.5</v>
      </c>
      <c r="E1710" s="14"/>
      <c r="G1710"/>
    </row>
    <row r="1711" spans="1:7" ht="15.5" x14ac:dyDescent="0.35">
      <c r="A1711" s="2">
        <f t="shared" si="26"/>
        <v>41888</v>
      </c>
      <c r="B1711" s="37"/>
      <c r="C1711" s="37"/>
      <c r="D1711" s="37"/>
      <c r="E1711" s="14"/>
      <c r="G1711"/>
    </row>
    <row r="1712" spans="1:7" ht="16" thickBot="1" x14ac:dyDescent="0.4">
      <c r="A1712" s="2">
        <f t="shared" si="26"/>
        <v>41889</v>
      </c>
      <c r="B1712" s="30"/>
      <c r="C1712" s="30"/>
      <c r="D1712" s="38"/>
      <c r="E1712" s="14"/>
      <c r="G1712"/>
    </row>
    <row r="1713" spans="1:7" ht="15.5" x14ac:dyDescent="0.35">
      <c r="A1713" s="2">
        <f t="shared" si="26"/>
        <v>41890</v>
      </c>
      <c r="B1713" s="35">
        <v>2578.39</v>
      </c>
      <c r="C1713" s="35">
        <v>1785.94</v>
      </c>
      <c r="D1713" s="35">
        <v>128.49</v>
      </c>
      <c r="E1713" s="14"/>
      <c r="G1713"/>
    </row>
    <row r="1714" spans="1:7" ht="15.5" x14ac:dyDescent="0.35">
      <c r="A1714" s="2">
        <f t="shared" si="26"/>
        <v>41891</v>
      </c>
      <c r="B1714" s="33">
        <v>1070.1400000000001</v>
      </c>
      <c r="C1714" s="33">
        <v>990.22</v>
      </c>
      <c r="D1714" s="32" t="s">
        <v>3</v>
      </c>
      <c r="E1714" s="14"/>
      <c r="G1714"/>
    </row>
    <row r="1715" spans="1:7" ht="15.5" x14ac:dyDescent="0.35">
      <c r="A1715" s="2">
        <f t="shared" si="26"/>
        <v>41892</v>
      </c>
      <c r="B1715" s="37" t="s">
        <v>3</v>
      </c>
      <c r="C1715" s="32">
        <v>1669.56</v>
      </c>
      <c r="D1715" s="32" t="s">
        <v>3</v>
      </c>
      <c r="E1715" s="14"/>
      <c r="G1715"/>
    </row>
    <row r="1716" spans="1:7" ht="15.5" x14ac:dyDescent="0.35">
      <c r="A1716" s="2">
        <f t="shared" si="26"/>
        <v>41893</v>
      </c>
      <c r="B1716" s="33">
        <v>1083.77</v>
      </c>
      <c r="C1716" s="33">
        <v>1466.95</v>
      </c>
      <c r="D1716" s="32" t="s">
        <v>3</v>
      </c>
      <c r="E1716" s="14"/>
      <c r="G1716"/>
    </row>
    <row r="1717" spans="1:7" ht="15.5" x14ac:dyDescent="0.35">
      <c r="A1717" s="2">
        <f t="shared" si="26"/>
        <v>41894</v>
      </c>
      <c r="B1717" s="32">
        <v>1378.89</v>
      </c>
      <c r="C1717" s="37"/>
      <c r="D1717" s="32" t="s">
        <v>3</v>
      </c>
      <c r="E1717" s="14"/>
      <c r="G1717"/>
    </row>
    <row r="1718" spans="1:7" ht="15.5" x14ac:dyDescent="0.35">
      <c r="A1718" s="2">
        <f t="shared" si="26"/>
        <v>41895</v>
      </c>
      <c r="B1718" s="37" t="s">
        <v>3</v>
      </c>
      <c r="C1718" s="31"/>
      <c r="D1718" s="37"/>
      <c r="E1718" s="14"/>
      <c r="G1718"/>
    </row>
    <row r="1719" spans="1:7" ht="15.5" x14ac:dyDescent="0.35">
      <c r="A1719" s="2">
        <f t="shared" si="26"/>
        <v>41896</v>
      </c>
      <c r="B1719" s="37"/>
      <c r="C1719" s="31"/>
      <c r="D1719" s="37"/>
      <c r="E1719" s="14"/>
      <c r="G1719"/>
    </row>
    <row r="1720" spans="1:7" ht="15.5" x14ac:dyDescent="0.35">
      <c r="A1720" s="2">
        <f t="shared" si="26"/>
        <v>41897</v>
      </c>
      <c r="B1720" s="32">
        <v>586.84</v>
      </c>
      <c r="C1720" s="32">
        <v>1931.71</v>
      </c>
      <c r="D1720" s="32">
        <v>927.38</v>
      </c>
      <c r="E1720" s="14"/>
      <c r="G1720"/>
    </row>
    <row r="1721" spans="1:7" ht="15.5" x14ac:dyDescent="0.35">
      <c r="A1721" s="2">
        <f t="shared" si="26"/>
        <v>41898</v>
      </c>
      <c r="B1721" s="32">
        <v>712.2</v>
      </c>
      <c r="C1721" s="32">
        <v>874.42</v>
      </c>
      <c r="D1721" s="32">
        <v>333.12</v>
      </c>
      <c r="E1721" s="14"/>
      <c r="G1721"/>
    </row>
    <row r="1722" spans="1:7" ht="15.5" x14ac:dyDescent="0.35">
      <c r="A1722" s="2">
        <f t="shared" si="26"/>
        <v>41899</v>
      </c>
      <c r="B1722" s="37"/>
      <c r="C1722" s="32">
        <v>363.24</v>
      </c>
      <c r="D1722" s="32">
        <v>175.98</v>
      </c>
      <c r="E1722" s="14"/>
      <c r="G1722"/>
    </row>
    <row r="1723" spans="1:7" ht="15.5" x14ac:dyDescent="0.35">
      <c r="A1723" s="2">
        <f t="shared" si="26"/>
        <v>41900</v>
      </c>
      <c r="B1723" s="36">
        <v>833.36</v>
      </c>
      <c r="C1723" s="36">
        <v>1421.34</v>
      </c>
      <c r="D1723" s="36">
        <v>448.44</v>
      </c>
      <c r="E1723" s="14"/>
      <c r="G1723"/>
    </row>
    <row r="1724" spans="1:7" ht="15.5" x14ac:dyDescent="0.35">
      <c r="A1724" s="2">
        <f t="shared" si="26"/>
        <v>41901</v>
      </c>
      <c r="B1724" s="34">
        <v>1599.36</v>
      </c>
      <c r="C1724" s="38"/>
      <c r="D1724" s="34">
        <v>488.47</v>
      </c>
      <c r="E1724" s="14"/>
      <c r="G1724"/>
    </row>
    <row r="1725" spans="1:7" ht="15.5" x14ac:dyDescent="0.35">
      <c r="A1725" s="2">
        <f t="shared" si="26"/>
        <v>41902</v>
      </c>
      <c r="B1725" s="37"/>
      <c r="C1725" s="37"/>
      <c r="D1725" s="37"/>
      <c r="E1725" s="14"/>
      <c r="G1725"/>
    </row>
    <row r="1726" spans="1:7" ht="15.5" x14ac:dyDescent="0.35">
      <c r="A1726" s="2">
        <f t="shared" si="26"/>
        <v>41903</v>
      </c>
      <c r="B1726" s="38"/>
      <c r="C1726" s="38"/>
      <c r="D1726" s="38"/>
      <c r="E1726" s="14"/>
      <c r="G1726"/>
    </row>
    <row r="1727" spans="1:7" ht="15.5" x14ac:dyDescent="0.35">
      <c r="A1727" s="2">
        <f t="shared" si="26"/>
        <v>41904</v>
      </c>
      <c r="B1727" s="32">
        <v>545.42999999999995</v>
      </c>
      <c r="C1727" s="32">
        <v>923.22</v>
      </c>
      <c r="D1727" s="32">
        <v>813.78</v>
      </c>
      <c r="E1727" s="14"/>
      <c r="G1727"/>
    </row>
    <row r="1728" spans="1:7" ht="15.5" x14ac:dyDescent="0.35">
      <c r="A1728" s="2">
        <f t="shared" si="26"/>
        <v>41905</v>
      </c>
      <c r="B1728" s="32">
        <v>1113.46</v>
      </c>
      <c r="C1728" s="32" t="s">
        <v>3</v>
      </c>
      <c r="D1728" s="32">
        <v>570.6</v>
      </c>
      <c r="E1728" s="14"/>
      <c r="G1728"/>
    </row>
    <row r="1729" spans="1:7" ht="15.5" x14ac:dyDescent="0.35">
      <c r="A1729" s="2">
        <f t="shared" si="26"/>
        <v>41906</v>
      </c>
      <c r="B1729" s="22"/>
      <c r="C1729" s="32" t="s">
        <v>3</v>
      </c>
      <c r="D1729" s="33">
        <v>408.29</v>
      </c>
      <c r="E1729" s="14"/>
      <c r="G1729"/>
    </row>
    <row r="1730" spans="1:7" ht="15.5" x14ac:dyDescent="0.35">
      <c r="A1730" s="2">
        <f t="shared" si="26"/>
        <v>41907</v>
      </c>
      <c r="B1730" s="33">
        <v>568.4</v>
      </c>
      <c r="C1730" s="32" t="s">
        <v>3</v>
      </c>
      <c r="D1730" s="33">
        <v>787.91</v>
      </c>
      <c r="E1730" s="14"/>
      <c r="G1730"/>
    </row>
    <row r="1731" spans="1:7" ht="15.5" x14ac:dyDescent="0.35">
      <c r="A1731" s="2">
        <f t="shared" si="26"/>
        <v>41908</v>
      </c>
      <c r="B1731" s="32">
        <v>651.36</v>
      </c>
      <c r="C1731" s="37"/>
      <c r="D1731" s="32">
        <v>248.26</v>
      </c>
      <c r="E1731" s="14"/>
      <c r="G1731"/>
    </row>
    <row r="1732" spans="1:7" ht="15.5" x14ac:dyDescent="0.35">
      <c r="A1732" s="2">
        <f t="shared" ref="A1732:A1795" si="27">A1731+1</f>
        <v>41909</v>
      </c>
      <c r="B1732" s="37"/>
      <c r="C1732" s="37"/>
      <c r="D1732" s="37"/>
      <c r="E1732" s="14"/>
      <c r="G1732"/>
    </row>
    <row r="1733" spans="1:7" ht="15.5" x14ac:dyDescent="0.35">
      <c r="A1733" s="2">
        <f t="shared" si="27"/>
        <v>41910</v>
      </c>
      <c r="B1733" s="37"/>
      <c r="C1733" s="37"/>
      <c r="D1733" s="37"/>
      <c r="E1733" s="14"/>
      <c r="G1733"/>
    </row>
    <row r="1734" spans="1:7" ht="15.5" x14ac:dyDescent="0.35">
      <c r="A1734" s="2">
        <f t="shared" si="27"/>
        <v>41911</v>
      </c>
      <c r="B1734" s="32">
        <v>264.95999999999998</v>
      </c>
      <c r="C1734" s="32">
        <v>3175.63</v>
      </c>
      <c r="D1734" s="32">
        <v>840.44</v>
      </c>
      <c r="E1734" s="14"/>
      <c r="G1734"/>
    </row>
    <row r="1735" spans="1:7" ht="15.5" x14ac:dyDescent="0.35">
      <c r="A1735" s="2">
        <f t="shared" si="27"/>
        <v>41912</v>
      </c>
      <c r="B1735" s="32">
        <v>1057.69</v>
      </c>
      <c r="C1735" s="32">
        <v>732.96</v>
      </c>
      <c r="D1735" s="32">
        <v>749.24</v>
      </c>
      <c r="E1735" s="14"/>
      <c r="G1735"/>
    </row>
    <row r="1736" spans="1:7" ht="15.5" x14ac:dyDescent="0.35">
      <c r="A1736" s="2">
        <f t="shared" si="27"/>
        <v>41913</v>
      </c>
      <c r="B1736" s="37"/>
      <c r="C1736" s="32">
        <v>1141.47</v>
      </c>
      <c r="D1736" s="32">
        <v>842.58</v>
      </c>
      <c r="E1736" s="14"/>
      <c r="G1736"/>
    </row>
    <row r="1737" spans="1:7" ht="15.5" x14ac:dyDescent="0.35">
      <c r="A1737" s="2">
        <f t="shared" si="27"/>
        <v>41914</v>
      </c>
      <c r="B1737" s="32">
        <v>1310.85</v>
      </c>
      <c r="C1737" s="32">
        <v>613.29999999999995</v>
      </c>
      <c r="D1737" s="32">
        <v>375.9</v>
      </c>
      <c r="E1737" s="14"/>
      <c r="G1737"/>
    </row>
    <row r="1738" spans="1:7" ht="15.5" x14ac:dyDescent="0.35">
      <c r="A1738" s="2">
        <f t="shared" si="27"/>
        <v>41915</v>
      </c>
      <c r="B1738" s="32">
        <v>374.52</v>
      </c>
      <c r="C1738" s="37"/>
      <c r="D1738" s="32">
        <v>320.5</v>
      </c>
      <c r="E1738" s="14"/>
      <c r="G1738"/>
    </row>
    <row r="1739" spans="1:7" ht="15.5" x14ac:dyDescent="0.35">
      <c r="A1739" s="2">
        <f t="shared" si="27"/>
        <v>41916</v>
      </c>
      <c r="B1739" s="37"/>
      <c r="C1739" s="37"/>
      <c r="D1739" s="37"/>
      <c r="E1739" s="14"/>
      <c r="G1739"/>
    </row>
    <row r="1740" spans="1:7" ht="16" thickBot="1" x14ac:dyDescent="0.4">
      <c r="A1740" s="2">
        <f t="shared" si="27"/>
        <v>41917</v>
      </c>
      <c r="B1740" s="30"/>
      <c r="C1740" s="30"/>
      <c r="D1740" s="38"/>
      <c r="E1740" s="14"/>
      <c r="G1740"/>
    </row>
    <row r="1741" spans="1:7" ht="15.5" x14ac:dyDescent="0.35">
      <c r="A1741" s="2">
        <f t="shared" si="27"/>
        <v>41918</v>
      </c>
      <c r="B1741" s="35">
        <v>2578.39</v>
      </c>
      <c r="C1741" s="35">
        <v>1785.94</v>
      </c>
      <c r="D1741" s="35">
        <v>128.49</v>
      </c>
      <c r="E1741" s="14"/>
      <c r="G1741"/>
    </row>
    <row r="1742" spans="1:7" ht="15.5" x14ac:dyDescent="0.35">
      <c r="A1742" s="2">
        <f t="shared" si="27"/>
        <v>41919</v>
      </c>
      <c r="B1742" s="33">
        <v>1070.1400000000001</v>
      </c>
      <c r="C1742" s="33">
        <v>990.22</v>
      </c>
      <c r="D1742" s="32" t="s">
        <v>3</v>
      </c>
      <c r="E1742" s="14"/>
      <c r="G1742"/>
    </row>
    <row r="1743" spans="1:7" ht="15.5" x14ac:dyDescent="0.35">
      <c r="A1743" s="2">
        <f t="shared" si="27"/>
        <v>41920</v>
      </c>
      <c r="B1743" s="37" t="s">
        <v>3</v>
      </c>
      <c r="C1743" s="32">
        <v>1669.56</v>
      </c>
      <c r="D1743" s="32" t="s">
        <v>3</v>
      </c>
      <c r="E1743" s="14"/>
      <c r="G1743"/>
    </row>
    <row r="1744" spans="1:7" ht="15.5" x14ac:dyDescent="0.35">
      <c r="A1744" s="2">
        <f t="shared" si="27"/>
        <v>41921</v>
      </c>
      <c r="B1744" s="33">
        <v>1083.77</v>
      </c>
      <c r="C1744" s="33">
        <v>1466.95</v>
      </c>
      <c r="D1744" s="32" t="s">
        <v>3</v>
      </c>
      <c r="E1744" s="14"/>
      <c r="G1744"/>
    </row>
    <row r="1745" spans="1:7" ht="15.5" x14ac:dyDescent="0.35">
      <c r="A1745" s="2">
        <f t="shared" si="27"/>
        <v>41922</v>
      </c>
      <c r="B1745" s="32">
        <v>1378.89</v>
      </c>
      <c r="C1745" s="37"/>
      <c r="D1745" s="32" t="s">
        <v>3</v>
      </c>
      <c r="E1745" s="14"/>
      <c r="G1745"/>
    </row>
    <row r="1746" spans="1:7" ht="15.5" x14ac:dyDescent="0.35">
      <c r="A1746" s="2">
        <f t="shared" si="27"/>
        <v>41923</v>
      </c>
      <c r="B1746" s="37" t="s">
        <v>3</v>
      </c>
      <c r="C1746" s="31"/>
      <c r="D1746" s="37"/>
      <c r="E1746" s="14"/>
      <c r="G1746"/>
    </row>
    <row r="1747" spans="1:7" ht="15.5" x14ac:dyDescent="0.35">
      <c r="A1747" s="2">
        <f t="shared" si="27"/>
        <v>41924</v>
      </c>
      <c r="B1747" s="37"/>
      <c r="C1747" s="31"/>
      <c r="D1747" s="37"/>
      <c r="E1747" s="14"/>
      <c r="G1747"/>
    </row>
    <row r="1748" spans="1:7" ht="15.5" x14ac:dyDescent="0.35">
      <c r="A1748" s="2">
        <f t="shared" si="27"/>
        <v>41925</v>
      </c>
      <c r="B1748" s="32">
        <v>586.84</v>
      </c>
      <c r="C1748" s="32">
        <v>1931.71</v>
      </c>
      <c r="D1748" s="32">
        <v>927.38</v>
      </c>
      <c r="E1748" s="14"/>
      <c r="G1748"/>
    </row>
    <row r="1749" spans="1:7" ht="15.5" x14ac:dyDescent="0.35">
      <c r="A1749" s="2">
        <f t="shared" si="27"/>
        <v>41926</v>
      </c>
      <c r="B1749" s="32">
        <v>712.2</v>
      </c>
      <c r="C1749" s="32">
        <v>874.42</v>
      </c>
      <c r="D1749" s="32">
        <v>333.12</v>
      </c>
      <c r="E1749" s="14"/>
      <c r="G1749"/>
    </row>
    <row r="1750" spans="1:7" ht="15.5" x14ac:dyDescent="0.35">
      <c r="A1750" s="2">
        <f t="shared" si="27"/>
        <v>41927</v>
      </c>
      <c r="B1750" s="37"/>
      <c r="C1750" s="32">
        <v>363.24</v>
      </c>
      <c r="D1750" s="32">
        <v>175.98</v>
      </c>
      <c r="E1750" s="14"/>
      <c r="G1750"/>
    </row>
    <row r="1751" spans="1:7" ht="15.5" x14ac:dyDescent="0.35">
      <c r="A1751" s="2">
        <f t="shared" si="27"/>
        <v>41928</v>
      </c>
      <c r="B1751" s="36">
        <v>833.36</v>
      </c>
      <c r="C1751" s="36">
        <v>1421.34</v>
      </c>
      <c r="D1751" s="36">
        <v>448.44</v>
      </c>
      <c r="E1751" s="14"/>
      <c r="G1751"/>
    </row>
    <row r="1752" spans="1:7" ht="15.5" x14ac:dyDescent="0.35">
      <c r="A1752" s="2">
        <f t="shared" si="27"/>
        <v>41929</v>
      </c>
      <c r="B1752" s="34">
        <v>1599.36</v>
      </c>
      <c r="C1752" s="38"/>
      <c r="D1752" s="34">
        <v>488.47</v>
      </c>
      <c r="E1752" s="14"/>
      <c r="G1752"/>
    </row>
    <row r="1753" spans="1:7" ht="15.5" x14ac:dyDescent="0.35">
      <c r="A1753" s="2">
        <f t="shared" si="27"/>
        <v>41930</v>
      </c>
      <c r="B1753" s="37"/>
      <c r="C1753" s="37"/>
      <c r="D1753" s="37"/>
      <c r="E1753" s="14"/>
      <c r="G1753"/>
    </row>
    <row r="1754" spans="1:7" ht="15.5" x14ac:dyDescent="0.35">
      <c r="A1754" s="2">
        <f t="shared" si="27"/>
        <v>41931</v>
      </c>
      <c r="B1754" s="38"/>
      <c r="C1754" s="38"/>
      <c r="D1754" s="38"/>
      <c r="E1754" s="14"/>
      <c r="G1754"/>
    </row>
    <row r="1755" spans="1:7" ht="15.5" x14ac:dyDescent="0.35">
      <c r="A1755" s="2">
        <f t="shared" si="27"/>
        <v>41932</v>
      </c>
      <c r="B1755" s="32">
        <v>545.42999999999995</v>
      </c>
      <c r="C1755" s="32">
        <v>923.22</v>
      </c>
      <c r="D1755" s="32">
        <v>813.78</v>
      </c>
      <c r="E1755" s="14"/>
      <c r="G1755"/>
    </row>
    <row r="1756" spans="1:7" ht="15.5" x14ac:dyDescent="0.35">
      <c r="A1756" s="2">
        <f t="shared" si="27"/>
        <v>41933</v>
      </c>
      <c r="B1756" s="32">
        <v>1113.46</v>
      </c>
      <c r="C1756" s="32" t="s">
        <v>3</v>
      </c>
      <c r="D1756" s="32">
        <v>570.6</v>
      </c>
      <c r="E1756" s="14"/>
      <c r="G1756"/>
    </row>
    <row r="1757" spans="1:7" ht="15.5" x14ac:dyDescent="0.35">
      <c r="A1757" s="2">
        <f t="shared" si="27"/>
        <v>41934</v>
      </c>
      <c r="B1757" s="22"/>
      <c r="C1757" s="32" t="s">
        <v>3</v>
      </c>
      <c r="D1757" s="33">
        <v>408.29</v>
      </c>
      <c r="E1757" s="14"/>
      <c r="G1757"/>
    </row>
    <row r="1758" spans="1:7" ht="15.5" x14ac:dyDescent="0.35">
      <c r="A1758" s="2">
        <f t="shared" si="27"/>
        <v>41935</v>
      </c>
      <c r="B1758" s="33">
        <v>568.4</v>
      </c>
      <c r="C1758" s="32" t="s">
        <v>3</v>
      </c>
      <c r="D1758" s="33">
        <v>787.91</v>
      </c>
      <c r="E1758" s="14"/>
      <c r="G1758"/>
    </row>
    <row r="1759" spans="1:7" ht="15.5" x14ac:dyDescent="0.35">
      <c r="A1759" s="2">
        <f t="shared" si="27"/>
        <v>41936</v>
      </c>
      <c r="B1759" s="32">
        <v>651.36</v>
      </c>
      <c r="C1759" s="37"/>
      <c r="D1759" s="32">
        <v>248.26</v>
      </c>
      <c r="E1759" s="14"/>
      <c r="G1759"/>
    </row>
    <row r="1760" spans="1:7" ht="15.5" x14ac:dyDescent="0.35">
      <c r="A1760" s="2">
        <f t="shared" si="27"/>
        <v>41937</v>
      </c>
      <c r="B1760" s="37"/>
      <c r="C1760" s="37"/>
      <c r="D1760" s="37"/>
      <c r="E1760" s="14"/>
      <c r="G1760"/>
    </row>
    <row r="1761" spans="1:7" ht="15.5" x14ac:dyDescent="0.35">
      <c r="A1761" s="2">
        <f t="shared" si="27"/>
        <v>41938</v>
      </c>
      <c r="B1761" s="37"/>
      <c r="C1761" s="37"/>
      <c r="D1761" s="37"/>
      <c r="E1761" s="14"/>
      <c r="G1761"/>
    </row>
    <row r="1762" spans="1:7" ht="15.5" x14ac:dyDescent="0.35">
      <c r="A1762" s="2">
        <f t="shared" si="27"/>
        <v>41939</v>
      </c>
      <c r="B1762" s="32">
        <v>264.95999999999998</v>
      </c>
      <c r="C1762" s="32">
        <v>3175.63</v>
      </c>
      <c r="D1762" s="32">
        <v>840.44</v>
      </c>
      <c r="E1762" s="14"/>
      <c r="G1762"/>
    </row>
    <row r="1763" spans="1:7" ht="15.5" x14ac:dyDescent="0.35">
      <c r="A1763" s="2">
        <f t="shared" si="27"/>
        <v>41940</v>
      </c>
      <c r="B1763" s="32">
        <v>1057.69</v>
      </c>
      <c r="C1763" s="32">
        <v>732.96</v>
      </c>
      <c r="D1763" s="32">
        <v>749.24</v>
      </c>
      <c r="E1763" s="14"/>
      <c r="G1763"/>
    </row>
    <row r="1764" spans="1:7" ht="15.5" x14ac:dyDescent="0.35">
      <c r="A1764" s="2">
        <f t="shared" si="27"/>
        <v>41941</v>
      </c>
      <c r="B1764" s="37"/>
      <c r="C1764" s="32">
        <v>1141.47</v>
      </c>
      <c r="D1764" s="32">
        <v>842.58</v>
      </c>
      <c r="E1764" s="14"/>
      <c r="G1764"/>
    </row>
    <row r="1765" spans="1:7" ht="15.5" x14ac:dyDescent="0.35">
      <c r="A1765" s="2">
        <f t="shared" si="27"/>
        <v>41942</v>
      </c>
      <c r="B1765" s="32">
        <v>1310.85</v>
      </c>
      <c r="C1765" s="32">
        <v>613.29999999999995</v>
      </c>
      <c r="D1765" s="32">
        <v>375.9</v>
      </c>
      <c r="E1765" s="14"/>
      <c r="G1765"/>
    </row>
    <row r="1766" spans="1:7" ht="15.5" x14ac:dyDescent="0.35">
      <c r="A1766" s="2">
        <f t="shared" si="27"/>
        <v>41943</v>
      </c>
      <c r="B1766" s="32">
        <v>374.52</v>
      </c>
      <c r="C1766" s="37"/>
      <c r="D1766" s="32">
        <v>320.5</v>
      </c>
      <c r="E1766" s="14"/>
      <c r="G1766"/>
    </row>
    <row r="1767" spans="1:7" ht="15.5" x14ac:dyDescent="0.35">
      <c r="A1767" s="2">
        <f t="shared" si="27"/>
        <v>41944</v>
      </c>
      <c r="B1767" s="37"/>
      <c r="C1767" s="37"/>
      <c r="D1767" s="37"/>
      <c r="E1767" s="14"/>
      <c r="G1767"/>
    </row>
    <row r="1768" spans="1:7" ht="16" thickBot="1" x14ac:dyDescent="0.4">
      <c r="A1768" s="2">
        <f t="shared" si="27"/>
        <v>41945</v>
      </c>
      <c r="B1768" s="30"/>
      <c r="C1768" s="30"/>
      <c r="D1768" s="38"/>
      <c r="E1768" s="14"/>
      <c r="G1768"/>
    </row>
    <row r="1769" spans="1:7" ht="15.5" x14ac:dyDescent="0.35">
      <c r="A1769" s="2">
        <f t="shared" si="27"/>
        <v>41946</v>
      </c>
      <c r="B1769" s="35">
        <v>2578.39</v>
      </c>
      <c r="C1769" s="35">
        <v>1785.94</v>
      </c>
      <c r="D1769" s="35">
        <v>128.49</v>
      </c>
      <c r="E1769" s="14"/>
      <c r="G1769"/>
    </row>
    <row r="1770" spans="1:7" ht="15.5" x14ac:dyDescent="0.35">
      <c r="A1770" s="2">
        <f t="shared" si="27"/>
        <v>41947</v>
      </c>
      <c r="B1770" s="33">
        <v>1070.1400000000001</v>
      </c>
      <c r="C1770" s="33">
        <v>990.22</v>
      </c>
      <c r="D1770" s="32" t="s">
        <v>3</v>
      </c>
      <c r="E1770" s="14"/>
      <c r="G1770"/>
    </row>
    <row r="1771" spans="1:7" ht="15.5" x14ac:dyDescent="0.35">
      <c r="A1771" s="2">
        <f t="shared" si="27"/>
        <v>41948</v>
      </c>
      <c r="B1771" s="37" t="s">
        <v>3</v>
      </c>
      <c r="C1771" s="32">
        <v>1669.56</v>
      </c>
      <c r="D1771" s="32" t="s">
        <v>3</v>
      </c>
      <c r="E1771" s="14"/>
      <c r="G1771"/>
    </row>
    <row r="1772" spans="1:7" ht="15.5" x14ac:dyDescent="0.35">
      <c r="A1772" s="2">
        <f t="shared" si="27"/>
        <v>41949</v>
      </c>
      <c r="B1772" s="33">
        <v>1083.77</v>
      </c>
      <c r="C1772" s="33">
        <v>1466.95</v>
      </c>
      <c r="D1772" s="32" t="s">
        <v>3</v>
      </c>
      <c r="E1772" s="14"/>
      <c r="G1772"/>
    </row>
    <row r="1773" spans="1:7" ht="15.5" x14ac:dyDescent="0.35">
      <c r="A1773" s="2">
        <f t="shared" si="27"/>
        <v>41950</v>
      </c>
      <c r="B1773" s="32">
        <v>1378.89</v>
      </c>
      <c r="C1773" s="37"/>
      <c r="D1773" s="32" t="s">
        <v>3</v>
      </c>
      <c r="E1773" s="14"/>
      <c r="G1773"/>
    </row>
    <row r="1774" spans="1:7" ht="15.5" x14ac:dyDescent="0.35">
      <c r="A1774" s="2">
        <f t="shared" si="27"/>
        <v>41951</v>
      </c>
      <c r="B1774" s="37" t="s">
        <v>3</v>
      </c>
      <c r="C1774" s="31"/>
      <c r="D1774" s="37"/>
      <c r="E1774" s="14"/>
      <c r="G1774"/>
    </row>
    <row r="1775" spans="1:7" ht="15.5" x14ac:dyDescent="0.35">
      <c r="A1775" s="2">
        <f t="shared" si="27"/>
        <v>41952</v>
      </c>
      <c r="B1775" s="37"/>
      <c r="C1775" s="31"/>
      <c r="D1775" s="37"/>
      <c r="E1775" s="14"/>
      <c r="G1775"/>
    </row>
    <row r="1776" spans="1:7" ht="15.5" x14ac:dyDescent="0.35">
      <c r="A1776" s="2">
        <f t="shared" si="27"/>
        <v>41953</v>
      </c>
      <c r="B1776" s="32">
        <v>586.84</v>
      </c>
      <c r="C1776" s="32">
        <v>1931.71</v>
      </c>
      <c r="D1776" s="32">
        <v>927.38</v>
      </c>
      <c r="E1776" s="14"/>
      <c r="G1776"/>
    </row>
    <row r="1777" spans="1:7" ht="15.5" x14ac:dyDescent="0.35">
      <c r="A1777" s="2">
        <f t="shared" si="27"/>
        <v>41954</v>
      </c>
      <c r="B1777" s="32">
        <v>712.2</v>
      </c>
      <c r="C1777" s="32">
        <v>874.42</v>
      </c>
      <c r="D1777" s="32">
        <v>333.12</v>
      </c>
      <c r="E1777" s="14"/>
      <c r="G1777"/>
    </row>
    <row r="1778" spans="1:7" ht="15.5" x14ac:dyDescent="0.35">
      <c r="A1778" s="2">
        <f t="shared" si="27"/>
        <v>41955</v>
      </c>
      <c r="B1778" s="37"/>
      <c r="C1778" s="32">
        <v>363.24</v>
      </c>
      <c r="D1778" s="32">
        <v>175.98</v>
      </c>
      <c r="E1778" s="14"/>
      <c r="G1778"/>
    </row>
    <row r="1779" spans="1:7" ht="15.5" x14ac:dyDescent="0.35">
      <c r="A1779" s="2">
        <f t="shared" si="27"/>
        <v>41956</v>
      </c>
      <c r="B1779" s="36">
        <v>833.36</v>
      </c>
      <c r="C1779" s="36">
        <v>1421.34</v>
      </c>
      <c r="D1779" s="36">
        <v>448.44</v>
      </c>
      <c r="E1779" s="14"/>
      <c r="G1779"/>
    </row>
    <row r="1780" spans="1:7" ht="15.5" x14ac:dyDescent="0.35">
      <c r="A1780" s="2">
        <f t="shared" si="27"/>
        <v>41957</v>
      </c>
      <c r="B1780" s="34">
        <v>1599.36</v>
      </c>
      <c r="C1780" s="38"/>
      <c r="D1780" s="34">
        <v>488.47</v>
      </c>
      <c r="E1780" s="14"/>
      <c r="G1780"/>
    </row>
    <row r="1781" spans="1:7" ht="15.5" x14ac:dyDescent="0.35">
      <c r="A1781" s="2">
        <f t="shared" si="27"/>
        <v>41958</v>
      </c>
      <c r="B1781" s="37"/>
      <c r="C1781" s="37"/>
      <c r="D1781" s="37"/>
      <c r="E1781" s="14"/>
      <c r="G1781"/>
    </row>
    <row r="1782" spans="1:7" ht="15.5" x14ac:dyDescent="0.35">
      <c r="A1782" s="2">
        <f t="shared" si="27"/>
        <v>41959</v>
      </c>
      <c r="B1782" s="38"/>
      <c r="C1782" s="38"/>
      <c r="D1782" s="38"/>
      <c r="E1782" s="14"/>
      <c r="G1782"/>
    </row>
    <row r="1783" spans="1:7" ht="15.5" x14ac:dyDescent="0.35">
      <c r="A1783" s="2">
        <f t="shared" si="27"/>
        <v>41960</v>
      </c>
      <c r="B1783" s="32">
        <v>545.42999999999995</v>
      </c>
      <c r="C1783" s="32">
        <v>923.22</v>
      </c>
      <c r="D1783" s="32">
        <v>813.78</v>
      </c>
      <c r="E1783" s="14"/>
      <c r="G1783"/>
    </row>
    <row r="1784" spans="1:7" ht="15.5" x14ac:dyDescent="0.35">
      <c r="A1784" s="2">
        <f t="shared" si="27"/>
        <v>41961</v>
      </c>
      <c r="B1784" s="32">
        <v>1113.46</v>
      </c>
      <c r="C1784" s="32" t="s">
        <v>3</v>
      </c>
      <c r="D1784" s="32">
        <v>570.6</v>
      </c>
      <c r="E1784" s="14"/>
      <c r="G1784"/>
    </row>
    <row r="1785" spans="1:7" ht="15.5" x14ac:dyDescent="0.35">
      <c r="A1785" s="2">
        <f t="shared" si="27"/>
        <v>41962</v>
      </c>
      <c r="B1785" s="22"/>
      <c r="C1785" s="32" t="s">
        <v>3</v>
      </c>
      <c r="D1785" s="33">
        <v>408.29</v>
      </c>
      <c r="E1785" s="14"/>
      <c r="G1785"/>
    </row>
    <row r="1786" spans="1:7" ht="15.5" x14ac:dyDescent="0.35">
      <c r="A1786" s="2">
        <f t="shared" si="27"/>
        <v>41963</v>
      </c>
      <c r="B1786" s="33">
        <v>568.4</v>
      </c>
      <c r="C1786" s="32" t="s">
        <v>3</v>
      </c>
      <c r="D1786" s="33">
        <v>787.91</v>
      </c>
      <c r="E1786" s="14"/>
      <c r="G1786"/>
    </row>
    <row r="1787" spans="1:7" ht="15.5" x14ac:dyDescent="0.35">
      <c r="A1787" s="2">
        <f t="shared" si="27"/>
        <v>41964</v>
      </c>
      <c r="B1787" s="32">
        <v>651.36</v>
      </c>
      <c r="C1787" s="37"/>
      <c r="D1787" s="32">
        <v>248.26</v>
      </c>
      <c r="E1787" s="14"/>
      <c r="G1787"/>
    </row>
    <row r="1788" spans="1:7" ht="15.5" x14ac:dyDescent="0.35">
      <c r="A1788" s="2">
        <f t="shared" si="27"/>
        <v>41965</v>
      </c>
      <c r="B1788" s="37"/>
      <c r="C1788" s="37"/>
      <c r="D1788" s="37"/>
      <c r="E1788" s="14"/>
      <c r="G1788"/>
    </row>
    <row r="1789" spans="1:7" ht="15.5" x14ac:dyDescent="0.35">
      <c r="A1789" s="2">
        <f t="shared" si="27"/>
        <v>41966</v>
      </c>
      <c r="B1789" s="37"/>
      <c r="C1789" s="37"/>
      <c r="D1789" s="37"/>
      <c r="E1789" s="14"/>
      <c r="G1789"/>
    </row>
    <row r="1790" spans="1:7" ht="15.5" x14ac:dyDescent="0.35">
      <c r="A1790" s="2">
        <f t="shared" si="27"/>
        <v>41967</v>
      </c>
      <c r="B1790" s="32">
        <v>264.95999999999998</v>
      </c>
      <c r="C1790" s="32">
        <v>3175.63</v>
      </c>
      <c r="D1790" s="32">
        <v>840.44</v>
      </c>
      <c r="E1790" s="14"/>
      <c r="G1790"/>
    </row>
    <row r="1791" spans="1:7" ht="15.5" x14ac:dyDescent="0.35">
      <c r="A1791" s="2">
        <f t="shared" si="27"/>
        <v>41968</v>
      </c>
      <c r="B1791" s="32">
        <v>1057.69</v>
      </c>
      <c r="C1791" s="32">
        <v>732.96</v>
      </c>
      <c r="D1791" s="32">
        <v>749.24</v>
      </c>
      <c r="E1791" s="14"/>
      <c r="G1791"/>
    </row>
    <row r="1792" spans="1:7" ht="15.5" x14ac:dyDescent="0.35">
      <c r="A1792" s="2">
        <f t="shared" si="27"/>
        <v>41969</v>
      </c>
      <c r="B1792" s="37"/>
      <c r="C1792" s="32">
        <v>1141.47</v>
      </c>
      <c r="D1792" s="32">
        <v>842.58</v>
      </c>
      <c r="E1792" s="14"/>
      <c r="G1792"/>
    </row>
    <row r="1793" spans="1:7" ht="15.5" x14ac:dyDescent="0.35">
      <c r="A1793" s="2">
        <f t="shared" si="27"/>
        <v>41970</v>
      </c>
      <c r="B1793" s="32">
        <v>1310.85</v>
      </c>
      <c r="C1793" s="32">
        <v>613.29999999999995</v>
      </c>
      <c r="D1793" s="32">
        <v>375.9</v>
      </c>
      <c r="E1793" s="14"/>
      <c r="G1793"/>
    </row>
    <row r="1794" spans="1:7" ht="15.5" x14ac:dyDescent="0.35">
      <c r="A1794" s="2">
        <f t="shared" si="27"/>
        <v>41971</v>
      </c>
      <c r="B1794" s="32">
        <v>374.52</v>
      </c>
      <c r="C1794" s="37"/>
      <c r="D1794" s="32">
        <v>320.5</v>
      </c>
      <c r="E1794" s="14"/>
      <c r="G1794"/>
    </row>
    <row r="1795" spans="1:7" ht="15.5" x14ac:dyDescent="0.35">
      <c r="A1795" s="2">
        <f t="shared" si="27"/>
        <v>41972</v>
      </c>
      <c r="B1795" s="37"/>
      <c r="C1795" s="37"/>
      <c r="D1795" s="37"/>
      <c r="E1795" s="14"/>
      <c r="G1795"/>
    </row>
    <row r="1796" spans="1:7" ht="16" thickBot="1" x14ac:dyDescent="0.4">
      <c r="A1796" s="2">
        <f t="shared" ref="A1796:A1859" si="28">A1795+1</f>
        <v>41973</v>
      </c>
      <c r="B1796" s="30"/>
      <c r="C1796" s="30"/>
      <c r="D1796" s="38"/>
      <c r="E1796" s="14"/>
      <c r="G1796"/>
    </row>
    <row r="1797" spans="1:7" ht="15.5" x14ac:dyDescent="0.35">
      <c r="A1797" s="2">
        <f t="shared" si="28"/>
        <v>41974</v>
      </c>
      <c r="B1797" s="35">
        <v>2578.39</v>
      </c>
      <c r="C1797" s="35">
        <v>1785.94</v>
      </c>
      <c r="D1797" s="35">
        <v>128.49</v>
      </c>
      <c r="E1797" s="14"/>
      <c r="G1797"/>
    </row>
    <row r="1798" spans="1:7" ht="15.5" x14ac:dyDescent="0.35">
      <c r="A1798" s="2">
        <f t="shared" si="28"/>
        <v>41975</v>
      </c>
      <c r="B1798" s="33">
        <v>1070.1400000000001</v>
      </c>
      <c r="C1798" s="33">
        <v>990.22</v>
      </c>
      <c r="D1798" s="32" t="s">
        <v>3</v>
      </c>
      <c r="E1798" s="14"/>
      <c r="G1798"/>
    </row>
    <row r="1799" spans="1:7" ht="15.5" x14ac:dyDescent="0.35">
      <c r="A1799" s="2">
        <f t="shared" si="28"/>
        <v>41976</v>
      </c>
      <c r="B1799" s="37" t="s">
        <v>3</v>
      </c>
      <c r="C1799" s="32">
        <v>1669.56</v>
      </c>
      <c r="D1799" s="32" t="s">
        <v>3</v>
      </c>
      <c r="E1799" s="14"/>
      <c r="G1799"/>
    </row>
    <row r="1800" spans="1:7" ht="15.5" x14ac:dyDescent="0.35">
      <c r="A1800" s="2">
        <f t="shared" si="28"/>
        <v>41977</v>
      </c>
      <c r="B1800" s="33">
        <v>1083.77</v>
      </c>
      <c r="C1800" s="33">
        <v>1466.95</v>
      </c>
      <c r="D1800" s="32" t="s">
        <v>3</v>
      </c>
      <c r="E1800" s="14"/>
      <c r="G1800"/>
    </row>
    <row r="1801" spans="1:7" ht="15.5" x14ac:dyDescent="0.35">
      <c r="A1801" s="2">
        <f t="shared" si="28"/>
        <v>41978</v>
      </c>
      <c r="B1801" s="32">
        <v>1378.89</v>
      </c>
      <c r="C1801" s="37"/>
      <c r="D1801" s="32" t="s">
        <v>3</v>
      </c>
      <c r="E1801" s="14"/>
      <c r="G1801"/>
    </row>
    <row r="1802" spans="1:7" ht="15.5" x14ac:dyDescent="0.35">
      <c r="A1802" s="2">
        <f t="shared" si="28"/>
        <v>41979</v>
      </c>
      <c r="B1802" s="37" t="s">
        <v>3</v>
      </c>
      <c r="C1802" s="31"/>
      <c r="D1802" s="37"/>
      <c r="E1802" s="14"/>
      <c r="G1802"/>
    </row>
    <row r="1803" spans="1:7" ht="15.5" x14ac:dyDescent="0.35">
      <c r="A1803" s="2">
        <f t="shared" si="28"/>
        <v>41980</v>
      </c>
      <c r="B1803" s="37"/>
      <c r="C1803" s="31"/>
      <c r="D1803" s="37"/>
      <c r="E1803" s="14"/>
      <c r="G1803"/>
    </row>
    <row r="1804" spans="1:7" ht="15.5" x14ac:dyDescent="0.35">
      <c r="A1804" s="2">
        <f t="shared" si="28"/>
        <v>41981</v>
      </c>
      <c r="B1804" s="32">
        <v>586.84</v>
      </c>
      <c r="C1804" s="32">
        <v>1931.71</v>
      </c>
      <c r="D1804" s="32">
        <v>927.38</v>
      </c>
      <c r="E1804" s="14"/>
      <c r="G1804"/>
    </row>
    <row r="1805" spans="1:7" ht="15.5" x14ac:dyDescent="0.35">
      <c r="A1805" s="2">
        <f t="shared" si="28"/>
        <v>41982</v>
      </c>
      <c r="B1805" s="32">
        <v>712.2</v>
      </c>
      <c r="C1805" s="32">
        <v>874.42</v>
      </c>
      <c r="D1805" s="32">
        <v>333.12</v>
      </c>
      <c r="E1805" s="14"/>
      <c r="G1805"/>
    </row>
    <row r="1806" spans="1:7" ht="15.5" x14ac:dyDescent="0.35">
      <c r="A1806" s="2">
        <f t="shared" si="28"/>
        <v>41983</v>
      </c>
      <c r="B1806" s="37"/>
      <c r="C1806" s="32">
        <v>363.24</v>
      </c>
      <c r="D1806" s="32">
        <v>175.98</v>
      </c>
      <c r="E1806" s="14"/>
      <c r="G1806"/>
    </row>
    <row r="1807" spans="1:7" ht="15.5" x14ac:dyDescent="0.35">
      <c r="A1807" s="2">
        <f t="shared" si="28"/>
        <v>41984</v>
      </c>
      <c r="B1807" s="36">
        <v>833.36</v>
      </c>
      <c r="C1807" s="36">
        <v>1421.34</v>
      </c>
      <c r="D1807" s="36">
        <v>448.44</v>
      </c>
      <c r="E1807" s="14"/>
      <c r="G1807"/>
    </row>
    <row r="1808" spans="1:7" ht="15.5" x14ac:dyDescent="0.35">
      <c r="A1808" s="2">
        <f t="shared" si="28"/>
        <v>41985</v>
      </c>
      <c r="B1808" s="34">
        <v>1599.36</v>
      </c>
      <c r="C1808" s="38"/>
      <c r="D1808" s="34">
        <v>488.47</v>
      </c>
      <c r="E1808" s="14"/>
      <c r="G1808"/>
    </row>
    <row r="1809" spans="1:7" ht="15.5" x14ac:dyDescent="0.35">
      <c r="A1809" s="2">
        <f t="shared" si="28"/>
        <v>41986</v>
      </c>
      <c r="B1809" s="37"/>
      <c r="C1809" s="37"/>
      <c r="D1809" s="37"/>
      <c r="E1809" s="14"/>
      <c r="G1809"/>
    </row>
    <row r="1810" spans="1:7" ht="15.5" x14ac:dyDescent="0.35">
      <c r="A1810" s="2">
        <f t="shared" si="28"/>
        <v>41987</v>
      </c>
      <c r="B1810" s="38"/>
      <c r="C1810" s="38"/>
      <c r="D1810" s="38"/>
      <c r="E1810" s="14"/>
      <c r="G1810"/>
    </row>
    <row r="1811" spans="1:7" ht="15.5" x14ac:dyDescent="0.35">
      <c r="A1811" s="2">
        <f t="shared" si="28"/>
        <v>41988</v>
      </c>
      <c r="B1811" s="32">
        <v>545.42999999999995</v>
      </c>
      <c r="C1811" s="32">
        <v>923.22</v>
      </c>
      <c r="D1811" s="32">
        <v>813.78</v>
      </c>
      <c r="E1811" s="14"/>
      <c r="G1811"/>
    </row>
    <row r="1812" spans="1:7" ht="15.5" x14ac:dyDescent="0.35">
      <c r="A1812" s="2">
        <f t="shared" si="28"/>
        <v>41989</v>
      </c>
      <c r="B1812" s="32">
        <v>1113.46</v>
      </c>
      <c r="C1812" s="32" t="s">
        <v>3</v>
      </c>
      <c r="D1812" s="32">
        <v>570.6</v>
      </c>
      <c r="E1812" s="14"/>
      <c r="G1812"/>
    </row>
    <row r="1813" spans="1:7" ht="15.5" x14ac:dyDescent="0.35">
      <c r="A1813" s="2">
        <f t="shared" si="28"/>
        <v>41990</v>
      </c>
      <c r="B1813" s="22"/>
      <c r="C1813" s="32" t="s">
        <v>3</v>
      </c>
      <c r="D1813" s="33">
        <v>408.29</v>
      </c>
      <c r="E1813" s="14"/>
      <c r="G1813"/>
    </row>
    <row r="1814" spans="1:7" ht="15.5" x14ac:dyDescent="0.35">
      <c r="A1814" s="2">
        <f t="shared" si="28"/>
        <v>41991</v>
      </c>
      <c r="B1814" s="33">
        <v>568.4</v>
      </c>
      <c r="C1814" s="32" t="s">
        <v>3</v>
      </c>
      <c r="D1814" s="33">
        <v>787.91</v>
      </c>
      <c r="E1814" s="14"/>
      <c r="G1814"/>
    </row>
    <row r="1815" spans="1:7" ht="15.5" x14ac:dyDescent="0.35">
      <c r="A1815" s="2">
        <f t="shared" si="28"/>
        <v>41992</v>
      </c>
      <c r="B1815" s="32">
        <v>651.36</v>
      </c>
      <c r="C1815" s="37"/>
      <c r="D1815" s="32">
        <v>248.26</v>
      </c>
      <c r="E1815" s="14"/>
      <c r="G1815"/>
    </row>
    <row r="1816" spans="1:7" ht="15.5" x14ac:dyDescent="0.35">
      <c r="A1816" s="2">
        <f t="shared" si="28"/>
        <v>41993</v>
      </c>
      <c r="B1816" s="37"/>
      <c r="C1816" s="37"/>
      <c r="D1816" s="37"/>
      <c r="E1816" s="14"/>
      <c r="G1816"/>
    </row>
    <row r="1817" spans="1:7" ht="15.5" x14ac:dyDescent="0.35">
      <c r="A1817" s="2">
        <f t="shared" si="28"/>
        <v>41994</v>
      </c>
      <c r="B1817" s="37"/>
      <c r="C1817" s="37"/>
      <c r="D1817" s="37"/>
      <c r="E1817" s="14"/>
      <c r="G1817"/>
    </row>
    <row r="1818" spans="1:7" ht="15.5" x14ac:dyDescent="0.35">
      <c r="A1818" s="2">
        <f t="shared" si="28"/>
        <v>41995</v>
      </c>
      <c r="B1818" s="32">
        <v>264.95999999999998</v>
      </c>
      <c r="C1818" s="32">
        <v>3175.63</v>
      </c>
      <c r="D1818" s="32">
        <v>840.44</v>
      </c>
      <c r="E1818" s="14"/>
      <c r="G1818"/>
    </row>
    <row r="1819" spans="1:7" ht="15.5" x14ac:dyDescent="0.35">
      <c r="A1819" s="2">
        <f t="shared" si="28"/>
        <v>41996</v>
      </c>
      <c r="B1819" s="32">
        <v>1057.69</v>
      </c>
      <c r="C1819" s="32">
        <v>732.96</v>
      </c>
      <c r="D1819" s="32">
        <v>749.24</v>
      </c>
      <c r="E1819" s="14"/>
      <c r="G1819"/>
    </row>
    <row r="1820" spans="1:7" ht="15.5" x14ac:dyDescent="0.35">
      <c r="A1820" s="2">
        <f t="shared" si="28"/>
        <v>41997</v>
      </c>
      <c r="B1820" s="37"/>
      <c r="C1820" s="32">
        <v>1141.47</v>
      </c>
      <c r="D1820" s="32">
        <v>842.58</v>
      </c>
      <c r="E1820" s="14"/>
      <c r="G1820"/>
    </row>
    <row r="1821" spans="1:7" ht="15.5" x14ac:dyDescent="0.35">
      <c r="A1821" s="2">
        <f t="shared" si="28"/>
        <v>41998</v>
      </c>
      <c r="B1821" s="32">
        <v>1310.85</v>
      </c>
      <c r="C1821" s="32">
        <v>613.29999999999995</v>
      </c>
      <c r="D1821" s="32">
        <v>375.9</v>
      </c>
      <c r="E1821" s="14"/>
      <c r="G1821"/>
    </row>
    <row r="1822" spans="1:7" ht="15.5" x14ac:dyDescent="0.35">
      <c r="A1822" s="2">
        <f t="shared" si="28"/>
        <v>41999</v>
      </c>
      <c r="B1822" s="32">
        <v>374.52</v>
      </c>
      <c r="C1822" s="37"/>
      <c r="D1822" s="32">
        <v>320.5</v>
      </c>
      <c r="E1822" s="14"/>
      <c r="G1822"/>
    </row>
    <row r="1823" spans="1:7" ht="15.5" x14ac:dyDescent="0.35">
      <c r="A1823" s="2">
        <f t="shared" si="28"/>
        <v>42000</v>
      </c>
      <c r="B1823" s="37"/>
      <c r="C1823" s="37"/>
      <c r="D1823" s="37"/>
      <c r="E1823" s="14"/>
      <c r="G1823"/>
    </row>
    <row r="1824" spans="1:7" ht="16" thickBot="1" x14ac:dyDescent="0.4">
      <c r="A1824" s="2">
        <f t="shared" si="28"/>
        <v>42001</v>
      </c>
      <c r="B1824" s="30"/>
      <c r="C1824" s="30"/>
      <c r="D1824" s="38"/>
      <c r="E1824" s="14"/>
      <c r="G1824"/>
    </row>
    <row r="1825" spans="1:7" ht="15.5" x14ac:dyDescent="0.35">
      <c r="A1825" s="2">
        <f t="shared" si="28"/>
        <v>42002</v>
      </c>
      <c r="B1825" s="35">
        <v>2578.39</v>
      </c>
      <c r="C1825" s="35">
        <v>1785.94</v>
      </c>
      <c r="D1825" s="35">
        <v>128.49</v>
      </c>
      <c r="E1825" s="14"/>
      <c r="G1825"/>
    </row>
    <row r="1826" spans="1:7" ht="15.5" x14ac:dyDescent="0.35">
      <c r="A1826" s="2">
        <f t="shared" si="28"/>
        <v>42003</v>
      </c>
      <c r="B1826" s="33">
        <v>1070.1400000000001</v>
      </c>
      <c r="C1826" s="33">
        <v>990.22</v>
      </c>
      <c r="D1826" s="32" t="s">
        <v>3</v>
      </c>
      <c r="E1826" s="14"/>
      <c r="G1826"/>
    </row>
    <row r="1827" spans="1:7" ht="15.5" x14ac:dyDescent="0.35">
      <c r="A1827" s="2">
        <f t="shared" si="28"/>
        <v>42004</v>
      </c>
      <c r="B1827" s="37" t="s">
        <v>3</v>
      </c>
      <c r="C1827" s="32">
        <v>1669.56</v>
      </c>
      <c r="D1827" s="32" t="s">
        <v>3</v>
      </c>
      <c r="E1827" s="14"/>
      <c r="G1827"/>
    </row>
    <row r="1828" spans="1:7" ht="15.5" x14ac:dyDescent="0.35">
      <c r="A1828" s="2">
        <f t="shared" si="28"/>
        <v>42005</v>
      </c>
      <c r="B1828" s="33">
        <v>1083.77</v>
      </c>
      <c r="C1828" s="33">
        <v>1466.95</v>
      </c>
      <c r="D1828" s="32" t="s">
        <v>3</v>
      </c>
      <c r="E1828" s="14"/>
      <c r="G1828"/>
    </row>
    <row r="1829" spans="1:7" ht="15.5" x14ac:dyDescent="0.35">
      <c r="A1829" s="2">
        <f t="shared" si="28"/>
        <v>42006</v>
      </c>
      <c r="B1829" s="32">
        <v>1378.89</v>
      </c>
      <c r="C1829" s="37"/>
      <c r="D1829" s="32" t="s">
        <v>3</v>
      </c>
      <c r="E1829" s="14"/>
      <c r="G1829"/>
    </row>
    <row r="1830" spans="1:7" ht="15.5" x14ac:dyDescent="0.35">
      <c r="A1830" s="2">
        <f t="shared" si="28"/>
        <v>42007</v>
      </c>
      <c r="B1830" s="37" t="s">
        <v>3</v>
      </c>
      <c r="C1830" s="31"/>
      <c r="D1830" s="37"/>
      <c r="E1830" s="14"/>
      <c r="G1830"/>
    </row>
    <row r="1831" spans="1:7" ht="15.5" x14ac:dyDescent="0.35">
      <c r="A1831" s="2">
        <f t="shared" si="28"/>
        <v>42008</v>
      </c>
      <c r="B1831" s="37"/>
      <c r="C1831" s="31"/>
      <c r="D1831" s="37"/>
      <c r="E1831" s="14"/>
      <c r="G1831"/>
    </row>
    <row r="1832" spans="1:7" ht="15.5" x14ac:dyDescent="0.35">
      <c r="A1832" s="2">
        <f t="shared" si="28"/>
        <v>42009</v>
      </c>
      <c r="B1832" s="32">
        <v>586.84</v>
      </c>
      <c r="C1832" s="32">
        <v>1931.71</v>
      </c>
      <c r="D1832" s="32">
        <v>927.38</v>
      </c>
      <c r="E1832" s="14"/>
      <c r="G1832"/>
    </row>
    <row r="1833" spans="1:7" ht="15.5" x14ac:dyDescent="0.35">
      <c r="A1833" s="2">
        <f t="shared" si="28"/>
        <v>42010</v>
      </c>
      <c r="B1833" s="32">
        <v>712.2</v>
      </c>
      <c r="C1833" s="32">
        <v>874.42</v>
      </c>
      <c r="D1833" s="32">
        <v>333.12</v>
      </c>
      <c r="E1833" s="14"/>
      <c r="G1833"/>
    </row>
    <row r="1834" spans="1:7" ht="15.5" x14ac:dyDescent="0.35">
      <c r="A1834" s="2">
        <f t="shared" si="28"/>
        <v>42011</v>
      </c>
      <c r="B1834" s="37"/>
      <c r="C1834" s="32">
        <v>363.24</v>
      </c>
      <c r="D1834" s="32">
        <v>175.98</v>
      </c>
      <c r="E1834" s="14"/>
      <c r="G1834"/>
    </row>
    <row r="1835" spans="1:7" ht="15.5" x14ac:dyDescent="0.35">
      <c r="A1835" s="2">
        <f t="shared" si="28"/>
        <v>42012</v>
      </c>
      <c r="B1835" s="36">
        <v>833.36</v>
      </c>
      <c r="C1835" s="36">
        <v>1421.34</v>
      </c>
      <c r="D1835" s="36">
        <v>448.44</v>
      </c>
      <c r="E1835" s="14"/>
      <c r="G1835"/>
    </row>
    <row r="1836" spans="1:7" ht="15.5" x14ac:dyDescent="0.35">
      <c r="A1836" s="2">
        <f t="shared" si="28"/>
        <v>42013</v>
      </c>
      <c r="B1836" s="34">
        <v>1599.36</v>
      </c>
      <c r="C1836" s="38"/>
      <c r="D1836" s="34">
        <v>488.47</v>
      </c>
      <c r="E1836" s="14"/>
      <c r="G1836"/>
    </row>
    <row r="1837" spans="1:7" ht="15.5" x14ac:dyDescent="0.35">
      <c r="A1837" s="2">
        <f t="shared" si="28"/>
        <v>42014</v>
      </c>
      <c r="B1837" s="37"/>
      <c r="C1837" s="37"/>
      <c r="D1837" s="37"/>
      <c r="E1837" s="14"/>
      <c r="G1837"/>
    </row>
    <row r="1838" spans="1:7" ht="15.5" x14ac:dyDescent="0.35">
      <c r="A1838" s="2">
        <f t="shared" si="28"/>
        <v>42015</v>
      </c>
      <c r="B1838" s="38"/>
      <c r="C1838" s="38"/>
      <c r="D1838" s="38"/>
      <c r="E1838" s="14"/>
      <c r="G1838"/>
    </row>
    <row r="1839" spans="1:7" ht="15.5" x14ac:dyDescent="0.35">
      <c r="A1839" s="2">
        <f t="shared" si="28"/>
        <v>42016</v>
      </c>
      <c r="B1839" s="32">
        <v>545.42999999999995</v>
      </c>
      <c r="C1839" s="32">
        <v>923.22</v>
      </c>
      <c r="D1839" s="32">
        <v>813.78</v>
      </c>
      <c r="E1839" s="14"/>
      <c r="G1839"/>
    </row>
    <row r="1840" spans="1:7" ht="15.5" x14ac:dyDescent="0.35">
      <c r="A1840" s="2">
        <f t="shared" si="28"/>
        <v>42017</v>
      </c>
      <c r="B1840" s="32">
        <v>1113.46</v>
      </c>
      <c r="C1840" s="32" t="s">
        <v>3</v>
      </c>
      <c r="D1840" s="32">
        <v>570.6</v>
      </c>
      <c r="E1840" s="14"/>
      <c r="G1840"/>
    </row>
    <row r="1841" spans="1:7" ht="15.5" x14ac:dyDescent="0.35">
      <c r="A1841" s="2">
        <f t="shared" si="28"/>
        <v>42018</v>
      </c>
      <c r="B1841" s="22"/>
      <c r="C1841" s="32" t="s">
        <v>3</v>
      </c>
      <c r="D1841" s="33">
        <v>408.29</v>
      </c>
      <c r="E1841" s="14"/>
      <c r="G1841"/>
    </row>
    <row r="1842" spans="1:7" ht="15.5" x14ac:dyDescent="0.35">
      <c r="A1842" s="2">
        <f t="shared" si="28"/>
        <v>42019</v>
      </c>
      <c r="B1842" s="33">
        <v>568.4</v>
      </c>
      <c r="C1842" s="32" t="s">
        <v>3</v>
      </c>
      <c r="D1842" s="33">
        <v>787.91</v>
      </c>
      <c r="E1842" s="14"/>
      <c r="G1842"/>
    </row>
    <row r="1843" spans="1:7" ht="15.5" x14ac:dyDescent="0.35">
      <c r="A1843" s="2">
        <f t="shared" si="28"/>
        <v>42020</v>
      </c>
      <c r="B1843" s="32">
        <v>651.36</v>
      </c>
      <c r="C1843" s="37"/>
      <c r="D1843" s="32">
        <v>248.26</v>
      </c>
      <c r="E1843" s="14"/>
      <c r="G1843"/>
    </row>
    <row r="1844" spans="1:7" ht="15.5" x14ac:dyDescent="0.35">
      <c r="A1844" s="2">
        <f t="shared" si="28"/>
        <v>42021</v>
      </c>
      <c r="B1844" s="37"/>
      <c r="C1844" s="37"/>
      <c r="D1844" s="37"/>
      <c r="E1844" s="14"/>
      <c r="G1844"/>
    </row>
    <row r="1845" spans="1:7" ht="15.5" x14ac:dyDescent="0.35">
      <c r="A1845" s="2">
        <f t="shared" si="28"/>
        <v>42022</v>
      </c>
      <c r="B1845" s="37"/>
      <c r="C1845" s="37"/>
      <c r="D1845" s="37"/>
      <c r="E1845" s="14"/>
      <c r="G1845"/>
    </row>
    <row r="1846" spans="1:7" ht="15.5" x14ac:dyDescent="0.35">
      <c r="A1846" s="2">
        <f t="shared" si="28"/>
        <v>42023</v>
      </c>
      <c r="B1846" s="32">
        <v>264.95999999999998</v>
      </c>
      <c r="C1846" s="32">
        <v>3175.63</v>
      </c>
      <c r="D1846" s="32">
        <v>840.44</v>
      </c>
      <c r="E1846" s="14"/>
      <c r="G1846"/>
    </row>
    <row r="1847" spans="1:7" ht="15.5" x14ac:dyDescent="0.35">
      <c r="A1847" s="2">
        <f t="shared" si="28"/>
        <v>42024</v>
      </c>
      <c r="B1847" s="32">
        <v>1057.69</v>
      </c>
      <c r="C1847" s="32">
        <v>732.96</v>
      </c>
      <c r="D1847" s="32">
        <v>749.24</v>
      </c>
      <c r="E1847" s="14"/>
      <c r="G1847"/>
    </row>
    <row r="1848" spans="1:7" ht="15.5" x14ac:dyDescent="0.35">
      <c r="A1848" s="2">
        <f t="shared" si="28"/>
        <v>42025</v>
      </c>
      <c r="B1848" s="37"/>
      <c r="C1848" s="32">
        <v>1141.47</v>
      </c>
      <c r="D1848" s="32">
        <v>842.58</v>
      </c>
      <c r="E1848" s="14"/>
      <c r="G1848"/>
    </row>
    <row r="1849" spans="1:7" ht="15.5" x14ac:dyDescent="0.35">
      <c r="A1849" s="2">
        <f t="shared" si="28"/>
        <v>42026</v>
      </c>
      <c r="B1849" s="32">
        <v>1310.85</v>
      </c>
      <c r="C1849" s="32">
        <v>613.29999999999995</v>
      </c>
      <c r="D1849" s="32">
        <v>375.9</v>
      </c>
      <c r="E1849" s="14"/>
      <c r="G1849"/>
    </row>
    <row r="1850" spans="1:7" ht="15.5" x14ac:dyDescent="0.35">
      <c r="A1850" s="2">
        <f t="shared" si="28"/>
        <v>42027</v>
      </c>
      <c r="B1850" s="32">
        <v>374.52</v>
      </c>
      <c r="C1850" s="37"/>
      <c r="D1850" s="32">
        <v>320.5</v>
      </c>
      <c r="E1850" s="14"/>
      <c r="G1850"/>
    </row>
    <row r="1851" spans="1:7" ht="15.5" x14ac:dyDescent="0.35">
      <c r="A1851" s="2">
        <f t="shared" si="28"/>
        <v>42028</v>
      </c>
      <c r="B1851" s="37"/>
      <c r="C1851" s="37"/>
      <c r="D1851" s="37"/>
      <c r="E1851" s="14"/>
      <c r="G1851"/>
    </row>
    <row r="1852" spans="1:7" ht="16" thickBot="1" x14ac:dyDescent="0.4">
      <c r="A1852" s="2">
        <f t="shared" si="28"/>
        <v>42029</v>
      </c>
      <c r="B1852" s="30"/>
      <c r="C1852" s="30"/>
      <c r="D1852" s="38"/>
      <c r="E1852" s="14"/>
      <c r="G1852"/>
    </row>
    <row r="1853" spans="1:7" ht="15.5" x14ac:dyDescent="0.35">
      <c r="A1853" s="2">
        <f t="shared" si="28"/>
        <v>42030</v>
      </c>
      <c r="B1853" s="35">
        <v>2578.39</v>
      </c>
      <c r="C1853" s="35">
        <v>1785.94</v>
      </c>
      <c r="D1853" s="35">
        <v>128.49</v>
      </c>
      <c r="E1853" s="14"/>
      <c r="G1853"/>
    </row>
    <row r="1854" spans="1:7" ht="15.5" x14ac:dyDescent="0.35">
      <c r="A1854" s="2">
        <f t="shared" si="28"/>
        <v>42031</v>
      </c>
      <c r="B1854" s="33">
        <v>1070.1400000000001</v>
      </c>
      <c r="C1854" s="33">
        <v>990.22</v>
      </c>
      <c r="D1854" s="32" t="s">
        <v>3</v>
      </c>
      <c r="E1854" s="14"/>
      <c r="G1854"/>
    </row>
    <row r="1855" spans="1:7" ht="15.5" x14ac:dyDescent="0.35">
      <c r="A1855" s="2">
        <f t="shared" si="28"/>
        <v>42032</v>
      </c>
      <c r="B1855" s="37" t="s">
        <v>3</v>
      </c>
      <c r="C1855" s="32">
        <v>1669.56</v>
      </c>
      <c r="D1855" s="32" t="s">
        <v>3</v>
      </c>
      <c r="E1855" s="14"/>
      <c r="G1855"/>
    </row>
    <row r="1856" spans="1:7" ht="15.5" x14ac:dyDescent="0.35">
      <c r="A1856" s="2">
        <f t="shared" si="28"/>
        <v>42033</v>
      </c>
      <c r="B1856" s="33">
        <v>1083.77</v>
      </c>
      <c r="C1856" s="33">
        <v>1466.95</v>
      </c>
      <c r="D1856" s="32" t="s">
        <v>3</v>
      </c>
      <c r="E1856" s="14"/>
      <c r="G1856"/>
    </row>
    <row r="1857" spans="1:7" ht="15.5" x14ac:dyDescent="0.35">
      <c r="A1857" s="2">
        <f t="shared" si="28"/>
        <v>42034</v>
      </c>
      <c r="B1857" s="32">
        <v>1378.89</v>
      </c>
      <c r="C1857" s="37"/>
      <c r="D1857" s="32" t="s">
        <v>3</v>
      </c>
      <c r="E1857" s="14"/>
      <c r="G1857"/>
    </row>
    <row r="1858" spans="1:7" ht="15.5" x14ac:dyDescent="0.35">
      <c r="A1858" s="2">
        <f t="shared" si="28"/>
        <v>42035</v>
      </c>
      <c r="B1858" s="37" t="s">
        <v>3</v>
      </c>
      <c r="C1858" s="31"/>
      <c r="D1858" s="37"/>
      <c r="E1858" s="14"/>
      <c r="G1858"/>
    </row>
    <row r="1859" spans="1:7" ht="15.5" x14ac:dyDescent="0.35">
      <c r="A1859" s="2">
        <f t="shared" si="28"/>
        <v>42036</v>
      </c>
      <c r="B1859" s="37"/>
      <c r="C1859" s="31"/>
      <c r="D1859" s="37"/>
      <c r="E1859" s="14"/>
      <c r="G1859"/>
    </row>
    <row r="1860" spans="1:7" ht="15.5" x14ac:dyDescent="0.35">
      <c r="A1860" s="2">
        <f t="shared" ref="A1860:A1923" si="29">A1859+1</f>
        <v>42037</v>
      </c>
      <c r="B1860" s="32">
        <v>586.84</v>
      </c>
      <c r="C1860" s="32">
        <v>1931.71</v>
      </c>
      <c r="D1860" s="32">
        <v>927.38</v>
      </c>
      <c r="E1860" s="14"/>
      <c r="G1860"/>
    </row>
    <row r="1861" spans="1:7" ht="15.5" x14ac:dyDescent="0.35">
      <c r="A1861" s="2">
        <f t="shared" si="29"/>
        <v>42038</v>
      </c>
      <c r="B1861" s="32">
        <v>712.2</v>
      </c>
      <c r="C1861" s="32">
        <v>874.42</v>
      </c>
      <c r="D1861" s="32">
        <v>333.12</v>
      </c>
      <c r="E1861" s="14"/>
      <c r="G1861"/>
    </row>
    <row r="1862" spans="1:7" ht="15.5" x14ac:dyDescent="0.35">
      <c r="A1862" s="2">
        <f t="shared" si="29"/>
        <v>42039</v>
      </c>
      <c r="B1862" s="37"/>
      <c r="C1862" s="32">
        <v>363.24</v>
      </c>
      <c r="D1862" s="32">
        <v>175.98</v>
      </c>
      <c r="E1862" s="14"/>
      <c r="G1862"/>
    </row>
    <row r="1863" spans="1:7" ht="15.5" x14ac:dyDescent="0.35">
      <c r="A1863" s="2">
        <f t="shared" si="29"/>
        <v>42040</v>
      </c>
      <c r="B1863" s="36">
        <v>833.36</v>
      </c>
      <c r="C1863" s="36">
        <v>1421.34</v>
      </c>
      <c r="D1863" s="36">
        <v>448.44</v>
      </c>
      <c r="E1863" s="14"/>
      <c r="G1863"/>
    </row>
    <row r="1864" spans="1:7" ht="15.5" x14ac:dyDescent="0.35">
      <c r="A1864" s="2">
        <f t="shared" si="29"/>
        <v>42041</v>
      </c>
      <c r="B1864" s="34">
        <v>1599.36</v>
      </c>
      <c r="C1864" s="38"/>
      <c r="D1864" s="34">
        <v>488.47</v>
      </c>
      <c r="E1864" s="14"/>
      <c r="G1864"/>
    </row>
    <row r="1865" spans="1:7" ht="15.5" x14ac:dyDescent="0.35">
      <c r="A1865" s="2">
        <f t="shared" si="29"/>
        <v>42042</v>
      </c>
      <c r="B1865" s="37"/>
      <c r="C1865" s="37"/>
      <c r="D1865" s="37"/>
      <c r="E1865" s="14"/>
      <c r="G1865"/>
    </row>
    <row r="1866" spans="1:7" ht="15.5" x14ac:dyDescent="0.35">
      <c r="A1866" s="2">
        <f t="shared" si="29"/>
        <v>42043</v>
      </c>
      <c r="B1866" s="38"/>
      <c r="C1866" s="38"/>
      <c r="D1866" s="38"/>
      <c r="E1866" s="14"/>
      <c r="G1866"/>
    </row>
    <row r="1867" spans="1:7" ht="15.5" x14ac:dyDescent="0.35">
      <c r="A1867" s="2">
        <f t="shared" si="29"/>
        <v>42044</v>
      </c>
      <c r="B1867" s="32">
        <v>545.42999999999995</v>
      </c>
      <c r="C1867" s="32">
        <v>923.22</v>
      </c>
      <c r="D1867" s="32">
        <v>813.78</v>
      </c>
      <c r="E1867" s="14"/>
      <c r="G1867"/>
    </row>
    <row r="1868" spans="1:7" ht="15.5" x14ac:dyDescent="0.35">
      <c r="A1868" s="2">
        <f t="shared" si="29"/>
        <v>42045</v>
      </c>
      <c r="B1868" s="32">
        <v>1113.46</v>
      </c>
      <c r="C1868" s="32" t="s">
        <v>3</v>
      </c>
      <c r="D1868" s="32">
        <v>570.6</v>
      </c>
      <c r="E1868" s="14"/>
      <c r="G1868"/>
    </row>
    <row r="1869" spans="1:7" ht="15.5" x14ac:dyDescent="0.35">
      <c r="A1869" s="2">
        <f t="shared" si="29"/>
        <v>42046</v>
      </c>
      <c r="B1869" s="22"/>
      <c r="C1869" s="32" t="s">
        <v>3</v>
      </c>
      <c r="D1869" s="33">
        <v>408.29</v>
      </c>
      <c r="E1869" s="14"/>
      <c r="G1869"/>
    </row>
    <row r="1870" spans="1:7" ht="15.5" x14ac:dyDescent="0.35">
      <c r="A1870" s="2">
        <f t="shared" si="29"/>
        <v>42047</v>
      </c>
      <c r="B1870" s="33">
        <v>568.4</v>
      </c>
      <c r="C1870" s="32" t="s">
        <v>3</v>
      </c>
      <c r="D1870" s="33">
        <v>787.91</v>
      </c>
      <c r="E1870" s="14"/>
      <c r="G1870"/>
    </row>
    <row r="1871" spans="1:7" ht="15.5" x14ac:dyDescent="0.35">
      <c r="A1871" s="2">
        <f t="shared" si="29"/>
        <v>42048</v>
      </c>
      <c r="B1871" s="32">
        <v>651.36</v>
      </c>
      <c r="C1871" s="37"/>
      <c r="D1871" s="32">
        <v>248.26</v>
      </c>
      <c r="E1871" s="14"/>
      <c r="G1871"/>
    </row>
    <row r="1872" spans="1:7" ht="15.5" x14ac:dyDescent="0.35">
      <c r="A1872" s="2">
        <f t="shared" si="29"/>
        <v>42049</v>
      </c>
      <c r="B1872" s="37"/>
      <c r="C1872" s="37"/>
      <c r="D1872" s="37"/>
      <c r="E1872" s="14"/>
      <c r="G1872"/>
    </row>
    <row r="1873" spans="1:7" ht="15.5" x14ac:dyDescent="0.35">
      <c r="A1873" s="2">
        <f t="shared" si="29"/>
        <v>42050</v>
      </c>
      <c r="B1873" s="37"/>
      <c r="C1873" s="37"/>
      <c r="D1873" s="37"/>
      <c r="E1873" s="14"/>
      <c r="G1873"/>
    </row>
    <row r="1874" spans="1:7" ht="15.5" x14ac:dyDescent="0.35">
      <c r="A1874" s="2">
        <f t="shared" si="29"/>
        <v>42051</v>
      </c>
      <c r="B1874" s="32">
        <v>264.95999999999998</v>
      </c>
      <c r="C1874" s="32">
        <v>3175.63</v>
      </c>
      <c r="D1874" s="32">
        <v>840.44</v>
      </c>
      <c r="E1874" s="14"/>
      <c r="G1874"/>
    </row>
    <row r="1875" spans="1:7" ht="15.5" x14ac:dyDescent="0.35">
      <c r="A1875" s="2">
        <f t="shared" si="29"/>
        <v>42052</v>
      </c>
      <c r="B1875" s="32">
        <v>1057.69</v>
      </c>
      <c r="C1875" s="32">
        <v>732.96</v>
      </c>
      <c r="D1875" s="32">
        <v>749.24</v>
      </c>
      <c r="E1875" s="14"/>
      <c r="G1875"/>
    </row>
    <row r="1876" spans="1:7" ht="15.5" x14ac:dyDescent="0.35">
      <c r="A1876" s="2">
        <f t="shared" si="29"/>
        <v>42053</v>
      </c>
      <c r="B1876" s="37"/>
      <c r="C1876" s="32">
        <v>1141.47</v>
      </c>
      <c r="D1876" s="32">
        <v>842.58</v>
      </c>
      <c r="E1876" s="14"/>
      <c r="G1876"/>
    </row>
    <row r="1877" spans="1:7" ht="15.5" x14ac:dyDescent="0.35">
      <c r="A1877" s="2">
        <f t="shared" si="29"/>
        <v>42054</v>
      </c>
      <c r="B1877" s="32">
        <v>1310.85</v>
      </c>
      <c r="C1877" s="32">
        <v>613.29999999999995</v>
      </c>
      <c r="D1877" s="32">
        <v>375.9</v>
      </c>
      <c r="E1877" s="14"/>
      <c r="G1877"/>
    </row>
    <row r="1878" spans="1:7" ht="15.5" x14ac:dyDescent="0.35">
      <c r="A1878" s="2">
        <f t="shared" si="29"/>
        <v>42055</v>
      </c>
      <c r="B1878" s="32">
        <v>374.52</v>
      </c>
      <c r="C1878" s="37"/>
      <c r="D1878" s="32">
        <v>320.5</v>
      </c>
      <c r="E1878" s="14"/>
      <c r="G1878"/>
    </row>
    <row r="1879" spans="1:7" ht="15.5" x14ac:dyDescent="0.35">
      <c r="A1879" s="2">
        <f t="shared" si="29"/>
        <v>42056</v>
      </c>
      <c r="B1879" s="37"/>
      <c r="C1879" s="37"/>
      <c r="D1879" s="37"/>
      <c r="E1879" s="14"/>
      <c r="G1879"/>
    </row>
    <row r="1880" spans="1:7" ht="16" thickBot="1" x14ac:dyDescent="0.4">
      <c r="A1880" s="2">
        <f t="shared" si="29"/>
        <v>42057</v>
      </c>
      <c r="B1880" s="30"/>
      <c r="C1880" s="30"/>
      <c r="D1880" s="38"/>
      <c r="E1880" s="14"/>
      <c r="G1880"/>
    </row>
    <row r="1881" spans="1:7" ht="15.5" x14ac:dyDescent="0.35">
      <c r="A1881" s="2">
        <f t="shared" si="29"/>
        <v>42058</v>
      </c>
      <c r="B1881" s="35">
        <v>2578.39</v>
      </c>
      <c r="C1881" s="35">
        <v>1785.94</v>
      </c>
      <c r="D1881" s="35">
        <v>128.49</v>
      </c>
      <c r="E1881" s="14"/>
      <c r="G1881"/>
    </row>
    <row r="1882" spans="1:7" ht="15.5" x14ac:dyDescent="0.35">
      <c r="A1882" s="2">
        <f t="shared" si="29"/>
        <v>42059</v>
      </c>
      <c r="B1882" s="33">
        <v>1070.1400000000001</v>
      </c>
      <c r="C1882" s="33">
        <v>990.22</v>
      </c>
      <c r="D1882" s="32" t="s">
        <v>3</v>
      </c>
      <c r="E1882" s="14"/>
      <c r="G1882"/>
    </row>
    <row r="1883" spans="1:7" ht="15.5" x14ac:dyDescent="0.35">
      <c r="A1883" s="2">
        <f t="shared" si="29"/>
        <v>42060</v>
      </c>
      <c r="B1883" s="37" t="s">
        <v>3</v>
      </c>
      <c r="C1883" s="32">
        <v>1669.56</v>
      </c>
      <c r="D1883" s="32" t="s">
        <v>3</v>
      </c>
      <c r="E1883" s="14"/>
      <c r="G1883"/>
    </row>
    <row r="1884" spans="1:7" ht="15.5" x14ac:dyDescent="0.35">
      <c r="A1884" s="2">
        <f t="shared" si="29"/>
        <v>42061</v>
      </c>
      <c r="B1884" s="33">
        <v>1083.77</v>
      </c>
      <c r="C1884" s="33">
        <v>1466.95</v>
      </c>
      <c r="D1884" s="32" t="s">
        <v>3</v>
      </c>
      <c r="E1884" s="14"/>
      <c r="G1884"/>
    </row>
    <row r="1885" spans="1:7" ht="15.5" x14ac:dyDescent="0.35">
      <c r="A1885" s="2">
        <f t="shared" si="29"/>
        <v>42062</v>
      </c>
      <c r="B1885" s="32">
        <v>1378.89</v>
      </c>
      <c r="C1885" s="37"/>
      <c r="D1885" s="32" t="s">
        <v>3</v>
      </c>
      <c r="E1885" s="14"/>
      <c r="G1885"/>
    </row>
    <row r="1886" spans="1:7" ht="15.5" x14ac:dyDescent="0.35">
      <c r="A1886" s="2">
        <f t="shared" si="29"/>
        <v>42063</v>
      </c>
      <c r="B1886" s="37" t="s">
        <v>3</v>
      </c>
      <c r="C1886" s="31"/>
      <c r="D1886" s="37"/>
      <c r="E1886" s="14"/>
      <c r="G1886"/>
    </row>
    <row r="1887" spans="1:7" ht="15.5" x14ac:dyDescent="0.35">
      <c r="A1887" s="2">
        <f t="shared" si="29"/>
        <v>42064</v>
      </c>
      <c r="B1887" s="37"/>
      <c r="C1887" s="31"/>
      <c r="D1887" s="37"/>
      <c r="E1887" s="14"/>
      <c r="G1887"/>
    </row>
    <row r="1888" spans="1:7" ht="15.5" x14ac:dyDescent="0.35">
      <c r="A1888" s="2">
        <f t="shared" si="29"/>
        <v>42065</v>
      </c>
      <c r="B1888" s="32">
        <v>586.84</v>
      </c>
      <c r="C1888" s="32">
        <v>1931.71</v>
      </c>
      <c r="D1888" s="32">
        <v>927.38</v>
      </c>
      <c r="E1888" s="14"/>
      <c r="G1888"/>
    </row>
    <row r="1889" spans="1:7" ht="15.5" x14ac:dyDescent="0.35">
      <c r="A1889" s="2">
        <f t="shared" si="29"/>
        <v>42066</v>
      </c>
      <c r="B1889" s="32">
        <v>712.2</v>
      </c>
      <c r="C1889" s="32">
        <v>874.42</v>
      </c>
      <c r="D1889" s="32">
        <v>333.12</v>
      </c>
      <c r="E1889" s="14"/>
      <c r="G1889"/>
    </row>
    <row r="1890" spans="1:7" ht="15.5" x14ac:dyDescent="0.35">
      <c r="A1890" s="2">
        <f t="shared" si="29"/>
        <v>42067</v>
      </c>
      <c r="B1890" s="37"/>
      <c r="C1890" s="32">
        <v>363.24</v>
      </c>
      <c r="D1890" s="32">
        <v>175.98</v>
      </c>
      <c r="E1890" s="14"/>
      <c r="G1890"/>
    </row>
    <row r="1891" spans="1:7" ht="15.5" x14ac:dyDescent="0.35">
      <c r="A1891" s="2">
        <f t="shared" si="29"/>
        <v>42068</v>
      </c>
      <c r="B1891" s="36">
        <v>833.36</v>
      </c>
      <c r="C1891" s="36">
        <v>1421.34</v>
      </c>
      <c r="D1891" s="36">
        <v>448.44</v>
      </c>
      <c r="E1891" s="14"/>
      <c r="G1891"/>
    </row>
    <row r="1892" spans="1:7" ht="15.5" x14ac:dyDescent="0.35">
      <c r="A1892" s="2">
        <f t="shared" si="29"/>
        <v>42069</v>
      </c>
      <c r="B1892" s="34">
        <v>1599.36</v>
      </c>
      <c r="C1892" s="38"/>
      <c r="D1892" s="34">
        <v>488.47</v>
      </c>
      <c r="E1892" s="14"/>
      <c r="G1892"/>
    </row>
    <row r="1893" spans="1:7" ht="15.5" x14ac:dyDescent="0.35">
      <c r="A1893" s="2">
        <f t="shared" si="29"/>
        <v>42070</v>
      </c>
      <c r="B1893" s="37"/>
      <c r="C1893" s="37"/>
      <c r="D1893" s="37"/>
      <c r="E1893" s="14"/>
      <c r="G1893"/>
    </row>
    <row r="1894" spans="1:7" ht="15.5" x14ac:dyDescent="0.35">
      <c r="A1894" s="2">
        <f t="shared" si="29"/>
        <v>42071</v>
      </c>
      <c r="B1894" s="38"/>
      <c r="C1894" s="38"/>
      <c r="D1894" s="38"/>
      <c r="E1894" s="14"/>
      <c r="G1894"/>
    </row>
    <row r="1895" spans="1:7" ht="15.5" x14ac:dyDescent="0.35">
      <c r="A1895" s="2">
        <f t="shared" si="29"/>
        <v>42072</v>
      </c>
      <c r="B1895" s="32">
        <v>545.42999999999995</v>
      </c>
      <c r="C1895" s="32">
        <v>923.22</v>
      </c>
      <c r="D1895" s="32">
        <v>813.78</v>
      </c>
      <c r="E1895" s="14"/>
      <c r="G1895"/>
    </row>
    <row r="1896" spans="1:7" ht="15.5" x14ac:dyDescent="0.35">
      <c r="A1896" s="2">
        <f t="shared" si="29"/>
        <v>42073</v>
      </c>
      <c r="B1896" s="32">
        <v>1113.46</v>
      </c>
      <c r="C1896" s="32" t="s">
        <v>3</v>
      </c>
      <c r="D1896" s="32">
        <v>570.6</v>
      </c>
      <c r="E1896" s="14"/>
      <c r="G1896"/>
    </row>
    <row r="1897" spans="1:7" ht="15.5" x14ac:dyDescent="0.35">
      <c r="A1897" s="2">
        <f t="shared" si="29"/>
        <v>42074</v>
      </c>
      <c r="B1897" s="22"/>
      <c r="C1897" s="32" t="s">
        <v>3</v>
      </c>
      <c r="D1897" s="33">
        <v>408.29</v>
      </c>
      <c r="E1897" s="14"/>
      <c r="G1897"/>
    </row>
    <row r="1898" spans="1:7" ht="15.5" x14ac:dyDescent="0.35">
      <c r="A1898" s="2">
        <f t="shared" si="29"/>
        <v>42075</v>
      </c>
      <c r="B1898" s="33">
        <v>568.4</v>
      </c>
      <c r="C1898" s="32" t="s">
        <v>3</v>
      </c>
      <c r="D1898" s="33">
        <v>787.91</v>
      </c>
      <c r="E1898" s="14"/>
      <c r="G1898"/>
    </row>
    <row r="1899" spans="1:7" ht="15.5" x14ac:dyDescent="0.35">
      <c r="A1899" s="2">
        <f t="shared" si="29"/>
        <v>42076</v>
      </c>
      <c r="B1899" s="32">
        <v>651.36</v>
      </c>
      <c r="C1899" s="37"/>
      <c r="D1899" s="32">
        <v>248.26</v>
      </c>
      <c r="E1899" s="14"/>
      <c r="G1899"/>
    </row>
    <row r="1900" spans="1:7" ht="15.5" x14ac:dyDescent="0.35">
      <c r="A1900" s="2">
        <f t="shared" si="29"/>
        <v>42077</v>
      </c>
      <c r="B1900" s="37"/>
      <c r="C1900" s="37"/>
      <c r="D1900" s="37"/>
      <c r="E1900" s="14"/>
      <c r="G1900"/>
    </row>
    <row r="1901" spans="1:7" ht="15.5" x14ac:dyDescent="0.35">
      <c r="A1901" s="2">
        <f t="shared" si="29"/>
        <v>42078</v>
      </c>
      <c r="B1901" s="37"/>
      <c r="C1901" s="37"/>
      <c r="D1901" s="37"/>
      <c r="E1901" s="14"/>
      <c r="G1901"/>
    </row>
    <row r="1902" spans="1:7" ht="15.5" x14ac:dyDescent="0.35">
      <c r="A1902" s="2">
        <f t="shared" si="29"/>
        <v>42079</v>
      </c>
      <c r="B1902" s="32">
        <v>264.95999999999998</v>
      </c>
      <c r="C1902" s="32">
        <v>3175.63</v>
      </c>
      <c r="D1902" s="32">
        <v>840.44</v>
      </c>
      <c r="E1902" s="14"/>
      <c r="G1902"/>
    </row>
    <row r="1903" spans="1:7" ht="15.5" x14ac:dyDescent="0.35">
      <c r="A1903" s="2">
        <f t="shared" si="29"/>
        <v>42080</v>
      </c>
      <c r="B1903" s="32">
        <v>1057.69</v>
      </c>
      <c r="C1903" s="32">
        <v>732.96</v>
      </c>
      <c r="D1903" s="32">
        <v>749.24</v>
      </c>
      <c r="E1903" s="14"/>
      <c r="G1903"/>
    </row>
    <row r="1904" spans="1:7" ht="15.5" x14ac:dyDescent="0.35">
      <c r="A1904" s="2">
        <f t="shared" si="29"/>
        <v>42081</v>
      </c>
      <c r="B1904" s="37"/>
      <c r="C1904" s="32">
        <v>1141.47</v>
      </c>
      <c r="D1904" s="32">
        <v>842.58</v>
      </c>
      <c r="E1904" s="14"/>
      <c r="G1904"/>
    </row>
    <row r="1905" spans="1:7" ht="15.5" x14ac:dyDescent="0.35">
      <c r="A1905" s="2">
        <f t="shared" si="29"/>
        <v>42082</v>
      </c>
      <c r="B1905" s="32">
        <v>1310.85</v>
      </c>
      <c r="C1905" s="32">
        <v>613.29999999999995</v>
      </c>
      <c r="D1905" s="32">
        <v>375.9</v>
      </c>
      <c r="E1905" s="14"/>
      <c r="G1905"/>
    </row>
    <row r="1906" spans="1:7" ht="15.5" x14ac:dyDescent="0.35">
      <c r="A1906" s="2">
        <f t="shared" si="29"/>
        <v>42083</v>
      </c>
      <c r="B1906" s="32">
        <v>374.52</v>
      </c>
      <c r="C1906" s="37"/>
      <c r="D1906" s="32">
        <v>320.5</v>
      </c>
      <c r="E1906" s="14"/>
      <c r="G1906"/>
    </row>
    <row r="1907" spans="1:7" ht="15.5" x14ac:dyDescent="0.35">
      <c r="A1907" s="2">
        <f t="shared" si="29"/>
        <v>42084</v>
      </c>
      <c r="B1907" s="37"/>
      <c r="C1907" s="37"/>
      <c r="D1907" s="37"/>
      <c r="E1907" s="14"/>
      <c r="G1907"/>
    </row>
    <row r="1908" spans="1:7" ht="16" thickBot="1" x14ac:dyDescent="0.4">
      <c r="A1908" s="2">
        <f t="shared" si="29"/>
        <v>42085</v>
      </c>
      <c r="B1908" s="30"/>
      <c r="C1908" s="30"/>
      <c r="D1908" s="38"/>
      <c r="E1908" s="14"/>
      <c r="G1908"/>
    </row>
    <row r="1909" spans="1:7" ht="15.5" x14ac:dyDescent="0.35">
      <c r="A1909" s="2">
        <f t="shared" si="29"/>
        <v>42086</v>
      </c>
      <c r="B1909" s="35">
        <v>2578.39</v>
      </c>
      <c r="C1909" s="35">
        <v>1785.94</v>
      </c>
      <c r="D1909" s="35">
        <v>128.49</v>
      </c>
      <c r="E1909" s="14"/>
      <c r="G1909"/>
    </row>
    <row r="1910" spans="1:7" ht="15.5" x14ac:dyDescent="0.35">
      <c r="A1910" s="2">
        <f t="shared" si="29"/>
        <v>42087</v>
      </c>
      <c r="B1910" s="33">
        <v>1070.1400000000001</v>
      </c>
      <c r="C1910" s="33">
        <v>990.22</v>
      </c>
      <c r="D1910" s="32" t="s">
        <v>3</v>
      </c>
      <c r="E1910" s="14"/>
      <c r="G1910"/>
    </row>
    <row r="1911" spans="1:7" ht="15.5" x14ac:dyDescent="0.35">
      <c r="A1911" s="2">
        <f t="shared" si="29"/>
        <v>42088</v>
      </c>
      <c r="B1911" s="37" t="s">
        <v>3</v>
      </c>
      <c r="C1911" s="32">
        <v>1669.56</v>
      </c>
      <c r="D1911" s="32" t="s">
        <v>3</v>
      </c>
      <c r="E1911" s="14"/>
      <c r="G1911"/>
    </row>
    <row r="1912" spans="1:7" ht="15.5" x14ac:dyDescent="0.35">
      <c r="A1912" s="2">
        <f t="shared" si="29"/>
        <v>42089</v>
      </c>
      <c r="B1912" s="33">
        <v>1083.77</v>
      </c>
      <c r="C1912" s="33">
        <v>1466.95</v>
      </c>
      <c r="D1912" s="32" t="s">
        <v>3</v>
      </c>
      <c r="E1912" s="14"/>
      <c r="G1912"/>
    </row>
    <row r="1913" spans="1:7" ht="15.5" x14ac:dyDescent="0.35">
      <c r="A1913" s="2">
        <f t="shared" si="29"/>
        <v>42090</v>
      </c>
      <c r="B1913" s="32">
        <v>1378.89</v>
      </c>
      <c r="C1913" s="37"/>
      <c r="D1913" s="32" t="s">
        <v>3</v>
      </c>
      <c r="E1913" s="14"/>
      <c r="G1913"/>
    </row>
    <row r="1914" spans="1:7" ht="15.5" x14ac:dyDescent="0.35">
      <c r="A1914" s="2">
        <f t="shared" si="29"/>
        <v>42091</v>
      </c>
      <c r="B1914" s="37" t="s">
        <v>3</v>
      </c>
      <c r="C1914" s="31"/>
      <c r="D1914" s="37"/>
      <c r="E1914" s="14"/>
      <c r="G1914"/>
    </row>
    <row r="1915" spans="1:7" ht="15.5" x14ac:dyDescent="0.35">
      <c r="A1915" s="2">
        <f t="shared" si="29"/>
        <v>42092</v>
      </c>
      <c r="B1915" s="37"/>
      <c r="C1915" s="31"/>
      <c r="D1915" s="37"/>
      <c r="E1915" s="14"/>
      <c r="G1915"/>
    </row>
    <row r="1916" spans="1:7" ht="15.5" x14ac:dyDescent="0.35">
      <c r="A1916" s="2">
        <f t="shared" si="29"/>
        <v>42093</v>
      </c>
      <c r="B1916" s="32">
        <v>586.84</v>
      </c>
      <c r="C1916" s="32">
        <v>1931.71</v>
      </c>
      <c r="D1916" s="32">
        <v>927.38</v>
      </c>
      <c r="E1916" s="14"/>
      <c r="G1916"/>
    </row>
    <row r="1917" spans="1:7" ht="15.5" x14ac:dyDescent="0.35">
      <c r="A1917" s="2">
        <f t="shared" si="29"/>
        <v>42094</v>
      </c>
      <c r="B1917" s="32">
        <v>712.2</v>
      </c>
      <c r="C1917" s="32">
        <v>874.42</v>
      </c>
      <c r="D1917" s="32">
        <v>333.12</v>
      </c>
      <c r="E1917" s="14"/>
      <c r="G1917"/>
    </row>
    <row r="1918" spans="1:7" ht="15.5" x14ac:dyDescent="0.35">
      <c r="A1918" s="2">
        <f t="shared" si="29"/>
        <v>42095</v>
      </c>
      <c r="B1918" s="37"/>
      <c r="C1918" s="32">
        <v>363.24</v>
      </c>
      <c r="D1918" s="32">
        <v>175.98</v>
      </c>
      <c r="E1918" s="14"/>
      <c r="G1918"/>
    </row>
    <row r="1919" spans="1:7" ht="15.5" x14ac:dyDescent="0.35">
      <c r="A1919" s="2">
        <f t="shared" si="29"/>
        <v>42096</v>
      </c>
      <c r="B1919" s="36">
        <v>833.36</v>
      </c>
      <c r="C1919" s="36">
        <v>1421.34</v>
      </c>
      <c r="D1919" s="36">
        <v>448.44</v>
      </c>
      <c r="E1919" s="14"/>
      <c r="G1919"/>
    </row>
    <row r="1920" spans="1:7" ht="15.5" x14ac:dyDescent="0.35">
      <c r="A1920" s="2">
        <f t="shared" si="29"/>
        <v>42097</v>
      </c>
      <c r="B1920" s="34">
        <v>1599.36</v>
      </c>
      <c r="C1920" s="38"/>
      <c r="D1920" s="34">
        <v>488.47</v>
      </c>
      <c r="E1920" s="14"/>
      <c r="G1920"/>
    </row>
    <row r="1921" spans="1:7" ht="15.5" x14ac:dyDescent="0.35">
      <c r="A1921" s="2">
        <f t="shared" si="29"/>
        <v>42098</v>
      </c>
      <c r="B1921" s="37"/>
      <c r="C1921" s="37"/>
      <c r="D1921" s="37"/>
      <c r="E1921" s="14"/>
      <c r="G1921"/>
    </row>
    <row r="1922" spans="1:7" ht="15.5" x14ac:dyDescent="0.35">
      <c r="A1922" s="2">
        <f t="shared" si="29"/>
        <v>42099</v>
      </c>
      <c r="B1922" s="38"/>
      <c r="C1922" s="38"/>
      <c r="D1922" s="38"/>
      <c r="E1922" s="14"/>
      <c r="G1922"/>
    </row>
    <row r="1923" spans="1:7" ht="15.5" x14ac:dyDescent="0.35">
      <c r="A1923" s="2">
        <f t="shared" si="29"/>
        <v>42100</v>
      </c>
      <c r="B1923" s="32">
        <v>545.42999999999995</v>
      </c>
      <c r="C1923" s="32">
        <v>923.22</v>
      </c>
      <c r="D1923" s="32">
        <v>813.78</v>
      </c>
      <c r="E1923" s="14"/>
      <c r="G1923"/>
    </row>
    <row r="1924" spans="1:7" ht="15.5" x14ac:dyDescent="0.35">
      <c r="A1924" s="2">
        <f t="shared" ref="A1924:A1987" si="30">A1923+1</f>
        <v>42101</v>
      </c>
      <c r="B1924" s="32">
        <v>1113.46</v>
      </c>
      <c r="C1924" s="32" t="s">
        <v>3</v>
      </c>
      <c r="D1924" s="32">
        <v>570.6</v>
      </c>
      <c r="E1924" s="14"/>
      <c r="G1924"/>
    </row>
    <row r="1925" spans="1:7" ht="15.5" x14ac:dyDescent="0.35">
      <c r="A1925" s="2">
        <f t="shared" si="30"/>
        <v>42102</v>
      </c>
      <c r="B1925" s="22"/>
      <c r="C1925" s="32" t="s">
        <v>3</v>
      </c>
      <c r="D1925" s="33">
        <v>408.29</v>
      </c>
      <c r="E1925" s="14"/>
      <c r="G1925"/>
    </row>
    <row r="1926" spans="1:7" ht="15.5" x14ac:dyDescent="0.35">
      <c r="A1926" s="2">
        <f t="shared" si="30"/>
        <v>42103</v>
      </c>
      <c r="B1926" s="33">
        <v>568.4</v>
      </c>
      <c r="C1926" s="32" t="s">
        <v>3</v>
      </c>
      <c r="D1926" s="33">
        <v>787.91</v>
      </c>
      <c r="E1926" s="14"/>
      <c r="G1926"/>
    </row>
    <row r="1927" spans="1:7" ht="15.5" x14ac:dyDescent="0.35">
      <c r="A1927" s="2">
        <f t="shared" si="30"/>
        <v>42104</v>
      </c>
      <c r="B1927" s="32">
        <v>651.36</v>
      </c>
      <c r="C1927" s="37"/>
      <c r="D1927" s="32">
        <v>248.26</v>
      </c>
      <c r="E1927" s="14"/>
      <c r="G1927"/>
    </row>
    <row r="1928" spans="1:7" ht="15.5" x14ac:dyDescent="0.35">
      <c r="A1928" s="2">
        <f t="shared" si="30"/>
        <v>42105</v>
      </c>
      <c r="B1928" s="37"/>
      <c r="C1928" s="37"/>
      <c r="D1928" s="37"/>
      <c r="E1928" s="14"/>
      <c r="G1928"/>
    </row>
    <row r="1929" spans="1:7" ht="15.5" x14ac:dyDescent="0.35">
      <c r="A1929" s="2">
        <f t="shared" si="30"/>
        <v>42106</v>
      </c>
      <c r="B1929" s="37"/>
      <c r="C1929" s="37"/>
      <c r="D1929" s="37"/>
      <c r="E1929" s="14"/>
      <c r="G1929"/>
    </row>
    <row r="1930" spans="1:7" ht="15.5" x14ac:dyDescent="0.35">
      <c r="A1930" s="2">
        <f t="shared" si="30"/>
        <v>42107</v>
      </c>
      <c r="B1930" s="32">
        <v>264.95999999999998</v>
      </c>
      <c r="C1930" s="32">
        <v>3175.63</v>
      </c>
      <c r="D1930" s="32">
        <v>840.44</v>
      </c>
      <c r="E1930" s="14"/>
      <c r="G1930"/>
    </row>
    <row r="1931" spans="1:7" ht="15.5" x14ac:dyDescent="0.35">
      <c r="A1931" s="2">
        <f t="shared" si="30"/>
        <v>42108</v>
      </c>
      <c r="B1931" s="32">
        <v>1057.69</v>
      </c>
      <c r="C1931" s="32">
        <v>732.96</v>
      </c>
      <c r="D1931" s="32">
        <v>749.24</v>
      </c>
      <c r="E1931" s="14"/>
      <c r="G1931"/>
    </row>
    <row r="1932" spans="1:7" ht="15.5" x14ac:dyDescent="0.35">
      <c r="A1932" s="2">
        <f t="shared" si="30"/>
        <v>42109</v>
      </c>
      <c r="B1932" s="37"/>
      <c r="C1932" s="32">
        <v>1141.47</v>
      </c>
      <c r="D1932" s="32">
        <v>842.58</v>
      </c>
      <c r="E1932" s="14"/>
      <c r="G1932"/>
    </row>
    <row r="1933" spans="1:7" ht="15.5" x14ac:dyDescent="0.35">
      <c r="A1933" s="2">
        <f t="shared" si="30"/>
        <v>42110</v>
      </c>
      <c r="B1933" s="32">
        <v>1310.85</v>
      </c>
      <c r="C1933" s="32">
        <v>613.29999999999995</v>
      </c>
      <c r="D1933" s="32">
        <v>375.9</v>
      </c>
      <c r="E1933" s="14"/>
      <c r="G1933"/>
    </row>
    <row r="1934" spans="1:7" ht="15.5" x14ac:dyDescent="0.35">
      <c r="A1934" s="2">
        <f t="shared" si="30"/>
        <v>42111</v>
      </c>
      <c r="B1934" s="32">
        <v>374.52</v>
      </c>
      <c r="C1934" s="37"/>
      <c r="D1934" s="32">
        <v>320.5</v>
      </c>
      <c r="E1934" s="14"/>
      <c r="G1934"/>
    </row>
    <row r="1935" spans="1:7" ht="15.5" x14ac:dyDescent="0.35">
      <c r="A1935" s="2">
        <f t="shared" si="30"/>
        <v>42112</v>
      </c>
      <c r="B1935" s="37"/>
      <c r="C1935" s="37"/>
      <c r="D1935" s="37"/>
      <c r="E1935" s="14"/>
      <c r="G1935"/>
    </row>
    <row r="1936" spans="1:7" ht="16" thickBot="1" x14ac:dyDescent="0.4">
      <c r="A1936" s="2">
        <f t="shared" si="30"/>
        <v>42113</v>
      </c>
      <c r="B1936" s="30"/>
      <c r="C1936" s="30"/>
      <c r="D1936" s="38"/>
      <c r="E1936" s="14"/>
      <c r="G1936"/>
    </row>
    <row r="1937" spans="1:7" ht="15.5" x14ac:dyDescent="0.35">
      <c r="A1937" s="2">
        <f t="shared" si="30"/>
        <v>42114</v>
      </c>
      <c r="B1937" s="35">
        <v>2578.39</v>
      </c>
      <c r="C1937" s="35">
        <v>1785.94</v>
      </c>
      <c r="D1937" s="35">
        <v>128.49</v>
      </c>
      <c r="E1937" s="14"/>
      <c r="G1937"/>
    </row>
    <row r="1938" spans="1:7" ht="15.5" x14ac:dyDescent="0.35">
      <c r="A1938" s="2">
        <f t="shared" si="30"/>
        <v>42115</v>
      </c>
      <c r="B1938" s="33">
        <v>1070.1400000000001</v>
      </c>
      <c r="C1938" s="33">
        <v>990.22</v>
      </c>
      <c r="D1938" s="32" t="s">
        <v>3</v>
      </c>
      <c r="E1938" s="14"/>
      <c r="G1938"/>
    </row>
    <row r="1939" spans="1:7" ht="15.5" x14ac:dyDescent="0.35">
      <c r="A1939" s="2">
        <f t="shared" si="30"/>
        <v>42116</v>
      </c>
      <c r="B1939" s="37" t="s">
        <v>3</v>
      </c>
      <c r="C1939" s="32">
        <v>1669.56</v>
      </c>
      <c r="D1939" s="32" t="s">
        <v>3</v>
      </c>
      <c r="E1939" s="14"/>
      <c r="G1939"/>
    </row>
    <row r="1940" spans="1:7" ht="15.5" x14ac:dyDescent="0.35">
      <c r="A1940" s="2">
        <f t="shared" si="30"/>
        <v>42117</v>
      </c>
      <c r="B1940" s="33">
        <v>1083.77</v>
      </c>
      <c r="C1940" s="33">
        <v>1466.95</v>
      </c>
      <c r="D1940" s="32" t="s">
        <v>3</v>
      </c>
      <c r="E1940" s="14"/>
      <c r="G1940"/>
    </row>
    <row r="1941" spans="1:7" ht="15.5" x14ac:dyDescent="0.35">
      <c r="A1941" s="2">
        <f t="shared" si="30"/>
        <v>42118</v>
      </c>
      <c r="B1941" s="32">
        <v>1378.89</v>
      </c>
      <c r="C1941" s="37"/>
      <c r="D1941" s="32" t="s">
        <v>3</v>
      </c>
      <c r="E1941" s="14"/>
      <c r="G1941"/>
    </row>
    <row r="1942" spans="1:7" ht="15.5" x14ac:dyDescent="0.35">
      <c r="A1942" s="2">
        <f t="shared" si="30"/>
        <v>42119</v>
      </c>
      <c r="B1942" s="37" t="s">
        <v>3</v>
      </c>
      <c r="C1942" s="31"/>
      <c r="D1942" s="37"/>
      <c r="E1942" s="14"/>
      <c r="G1942"/>
    </row>
    <row r="1943" spans="1:7" ht="15.5" x14ac:dyDescent="0.35">
      <c r="A1943" s="2">
        <f t="shared" si="30"/>
        <v>42120</v>
      </c>
      <c r="B1943" s="37"/>
      <c r="C1943" s="31"/>
      <c r="D1943" s="37"/>
      <c r="E1943" s="14"/>
      <c r="G1943"/>
    </row>
    <row r="1944" spans="1:7" ht="15.5" x14ac:dyDescent="0.35">
      <c r="A1944" s="2">
        <f t="shared" si="30"/>
        <v>42121</v>
      </c>
      <c r="B1944" s="32">
        <v>586.84</v>
      </c>
      <c r="C1944" s="32">
        <v>1931.71</v>
      </c>
      <c r="D1944" s="32">
        <v>927.38</v>
      </c>
      <c r="E1944" s="14"/>
      <c r="G1944"/>
    </row>
    <row r="1945" spans="1:7" ht="15.5" x14ac:dyDescent="0.35">
      <c r="A1945" s="2">
        <f t="shared" si="30"/>
        <v>42122</v>
      </c>
      <c r="B1945" s="32">
        <v>712.2</v>
      </c>
      <c r="C1945" s="32">
        <v>874.42</v>
      </c>
      <c r="D1945" s="32">
        <v>333.12</v>
      </c>
      <c r="E1945" s="14"/>
      <c r="G1945"/>
    </row>
    <row r="1946" spans="1:7" ht="15.5" x14ac:dyDescent="0.35">
      <c r="A1946" s="2">
        <f t="shared" si="30"/>
        <v>42123</v>
      </c>
      <c r="B1946" s="37"/>
      <c r="C1946" s="32">
        <v>363.24</v>
      </c>
      <c r="D1946" s="32">
        <v>175.98</v>
      </c>
      <c r="E1946" s="14"/>
      <c r="G1946"/>
    </row>
    <row r="1947" spans="1:7" ht="15.5" x14ac:dyDescent="0.35">
      <c r="A1947" s="2">
        <f t="shared" si="30"/>
        <v>42124</v>
      </c>
      <c r="B1947" s="36">
        <v>833.36</v>
      </c>
      <c r="C1947" s="36">
        <v>1421.34</v>
      </c>
      <c r="D1947" s="36">
        <v>448.44</v>
      </c>
      <c r="E1947" s="14"/>
      <c r="G1947"/>
    </row>
    <row r="1948" spans="1:7" ht="15.5" x14ac:dyDescent="0.35">
      <c r="A1948" s="2">
        <f t="shared" si="30"/>
        <v>42125</v>
      </c>
      <c r="B1948" s="34">
        <v>1599.36</v>
      </c>
      <c r="C1948" s="38"/>
      <c r="D1948" s="34">
        <v>488.47</v>
      </c>
      <c r="E1948" s="14"/>
      <c r="G1948"/>
    </row>
    <row r="1949" spans="1:7" ht="15.5" x14ac:dyDescent="0.35">
      <c r="A1949" s="2">
        <f t="shared" si="30"/>
        <v>42126</v>
      </c>
      <c r="B1949" s="37"/>
      <c r="C1949" s="37"/>
      <c r="D1949" s="37"/>
      <c r="E1949" s="14"/>
      <c r="G1949"/>
    </row>
    <row r="1950" spans="1:7" ht="15.5" x14ac:dyDescent="0.35">
      <c r="A1950" s="2">
        <f t="shared" si="30"/>
        <v>42127</v>
      </c>
      <c r="B1950" s="38"/>
      <c r="C1950" s="38"/>
      <c r="D1950" s="38"/>
      <c r="E1950" s="14"/>
      <c r="G1950"/>
    </row>
    <row r="1951" spans="1:7" ht="15.5" x14ac:dyDescent="0.35">
      <c r="A1951" s="2">
        <f t="shared" si="30"/>
        <v>42128</v>
      </c>
      <c r="B1951" s="32">
        <v>545.42999999999995</v>
      </c>
      <c r="C1951" s="32">
        <v>923.22</v>
      </c>
      <c r="D1951" s="32">
        <v>813.78</v>
      </c>
      <c r="E1951" s="14"/>
      <c r="G1951"/>
    </row>
    <row r="1952" spans="1:7" ht="15.5" x14ac:dyDescent="0.35">
      <c r="A1952" s="2">
        <f t="shared" si="30"/>
        <v>42129</v>
      </c>
      <c r="B1952" s="32">
        <v>1113.46</v>
      </c>
      <c r="C1952" s="32" t="s">
        <v>3</v>
      </c>
      <c r="D1952" s="32">
        <v>570.6</v>
      </c>
      <c r="E1952" s="14"/>
      <c r="G1952"/>
    </row>
    <row r="1953" spans="1:7" ht="15.5" x14ac:dyDescent="0.35">
      <c r="A1953" s="2">
        <f t="shared" si="30"/>
        <v>42130</v>
      </c>
      <c r="B1953" s="22"/>
      <c r="C1953" s="32" t="s">
        <v>3</v>
      </c>
      <c r="D1953" s="33">
        <v>408.29</v>
      </c>
      <c r="E1953" s="14"/>
      <c r="G1953"/>
    </row>
    <row r="1954" spans="1:7" ht="15.5" x14ac:dyDescent="0.35">
      <c r="A1954" s="2">
        <f t="shared" si="30"/>
        <v>42131</v>
      </c>
      <c r="B1954" s="33">
        <v>568.4</v>
      </c>
      <c r="C1954" s="32" t="s">
        <v>3</v>
      </c>
      <c r="D1954" s="33">
        <v>787.91</v>
      </c>
      <c r="E1954" s="14"/>
      <c r="G1954"/>
    </row>
    <row r="1955" spans="1:7" ht="15.5" x14ac:dyDescent="0.35">
      <c r="A1955" s="2">
        <f t="shared" si="30"/>
        <v>42132</v>
      </c>
      <c r="B1955" s="32">
        <v>651.36</v>
      </c>
      <c r="C1955" s="37"/>
      <c r="D1955" s="32">
        <v>248.26</v>
      </c>
      <c r="E1955" s="14"/>
      <c r="G1955"/>
    </row>
    <row r="1956" spans="1:7" ht="15.5" x14ac:dyDescent="0.35">
      <c r="A1956" s="2">
        <f t="shared" si="30"/>
        <v>42133</v>
      </c>
      <c r="B1956" s="37"/>
      <c r="C1956" s="37"/>
      <c r="D1956" s="37"/>
      <c r="E1956" s="14"/>
      <c r="G1956"/>
    </row>
    <row r="1957" spans="1:7" ht="15.5" x14ac:dyDescent="0.35">
      <c r="A1957" s="2">
        <f t="shared" si="30"/>
        <v>42134</v>
      </c>
      <c r="B1957" s="37"/>
      <c r="C1957" s="37"/>
      <c r="D1957" s="37"/>
      <c r="E1957" s="14"/>
      <c r="G1957"/>
    </row>
    <row r="1958" spans="1:7" ht="15.5" x14ac:dyDescent="0.35">
      <c r="A1958" s="2">
        <f t="shared" si="30"/>
        <v>42135</v>
      </c>
      <c r="B1958" s="32">
        <v>264.95999999999998</v>
      </c>
      <c r="C1958" s="32">
        <v>3175.63</v>
      </c>
      <c r="D1958" s="32">
        <v>840.44</v>
      </c>
      <c r="E1958" s="14"/>
      <c r="G1958"/>
    </row>
    <row r="1959" spans="1:7" ht="15.5" x14ac:dyDescent="0.35">
      <c r="A1959" s="2">
        <f t="shared" si="30"/>
        <v>42136</v>
      </c>
      <c r="B1959" s="32">
        <v>1057.69</v>
      </c>
      <c r="C1959" s="32">
        <v>732.96</v>
      </c>
      <c r="D1959" s="32">
        <v>749.24</v>
      </c>
      <c r="E1959" s="14"/>
      <c r="G1959"/>
    </row>
    <row r="1960" spans="1:7" ht="15.5" x14ac:dyDescent="0.35">
      <c r="A1960" s="2">
        <f t="shared" si="30"/>
        <v>42137</v>
      </c>
      <c r="B1960" s="37"/>
      <c r="C1960" s="32">
        <v>1141.47</v>
      </c>
      <c r="D1960" s="32">
        <v>842.58</v>
      </c>
      <c r="E1960" s="14"/>
      <c r="G1960"/>
    </row>
    <row r="1961" spans="1:7" ht="15.5" x14ac:dyDescent="0.35">
      <c r="A1961" s="2">
        <f t="shared" si="30"/>
        <v>42138</v>
      </c>
      <c r="B1961" s="32">
        <v>1310.85</v>
      </c>
      <c r="C1961" s="32">
        <v>613.29999999999995</v>
      </c>
      <c r="D1961" s="32">
        <v>375.9</v>
      </c>
      <c r="E1961" s="14"/>
      <c r="G1961"/>
    </row>
    <row r="1962" spans="1:7" ht="15.5" x14ac:dyDescent="0.35">
      <c r="A1962" s="2">
        <f t="shared" si="30"/>
        <v>42139</v>
      </c>
      <c r="B1962" s="32">
        <v>374.52</v>
      </c>
      <c r="C1962" s="37"/>
      <c r="D1962" s="32">
        <v>320.5</v>
      </c>
      <c r="E1962" s="14"/>
      <c r="G1962"/>
    </row>
    <row r="1963" spans="1:7" ht="15.5" x14ac:dyDescent="0.35">
      <c r="A1963" s="2">
        <f t="shared" si="30"/>
        <v>42140</v>
      </c>
      <c r="B1963" s="37"/>
      <c r="C1963" s="37"/>
      <c r="D1963" s="37"/>
      <c r="E1963" s="14"/>
      <c r="G1963"/>
    </row>
    <row r="1964" spans="1:7" ht="16" thickBot="1" x14ac:dyDescent="0.4">
      <c r="A1964" s="2">
        <f t="shared" si="30"/>
        <v>42141</v>
      </c>
      <c r="B1964" s="30"/>
      <c r="C1964" s="30"/>
      <c r="D1964" s="38"/>
      <c r="E1964" s="14"/>
      <c r="G1964"/>
    </row>
    <row r="1965" spans="1:7" ht="15.5" x14ac:dyDescent="0.35">
      <c r="A1965" s="2">
        <f t="shared" si="30"/>
        <v>42142</v>
      </c>
      <c r="B1965" s="35">
        <v>2578.39</v>
      </c>
      <c r="C1965" s="35">
        <v>1785.94</v>
      </c>
      <c r="D1965" s="35">
        <v>128.49</v>
      </c>
      <c r="E1965" s="14"/>
      <c r="G1965"/>
    </row>
    <row r="1966" spans="1:7" ht="15.5" x14ac:dyDescent="0.35">
      <c r="A1966" s="2">
        <f t="shared" si="30"/>
        <v>42143</v>
      </c>
      <c r="B1966" s="33">
        <v>1070.1400000000001</v>
      </c>
      <c r="C1966" s="33">
        <v>990.22</v>
      </c>
      <c r="D1966" s="32" t="s">
        <v>3</v>
      </c>
      <c r="E1966" s="14"/>
      <c r="G1966"/>
    </row>
    <row r="1967" spans="1:7" ht="15.5" x14ac:dyDescent="0.35">
      <c r="A1967" s="2">
        <f t="shared" si="30"/>
        <v>42144</v>
      </c>
      <c r="B1967" s="37" t="s">
        <v>3</v>
      </c>
      <c r="C1967" s="32">
        <v>1669.56</v>
      </c>
      <c r="D1967" s="32" t="s">
        <v>3</v>
      </c>
      <c r="E1967" s="14"/>
      <c r="G1967"/>
    </row>
    <row r="1968" spans="1:7" ht="15.5" x14ac:dyDescent="0.35">
      <c r="A1968" s="2">
        <f t="shared" si="30"/>
        <v>42145</v>
      </c>
      <c r="B1968" s="33">
        <v>1083.77</v>
      </c>
      <c r="C1968" s="33">
        <v>1466.95</v>
      </c>
      <c r="D1968" s="32" t="s">
        <v>3</v>
      </c>
      <c r="E1968" s="14"/>
      <c r="G1968"/>
    </row>
    <row r="1969" spans="1:7" ht="15.5" x14ac:dyDescent="0.35">
      <c r="A1969" s="2">
        <f t="shared" si="30"/>
        <v>42146</v>
      </c>
      <c r="B1969" s="32">
        <v>1378.89</v>
      </c>
      <c r="C1969" s="37"/>
      <c r="D1969" s="32" t="s">
        <v>3</v>
      </c>
      <c r="E1969" s="14"/>
      <c r="G1969"/>
    </row>
    <row r="1970" spans="1:7" ht="15.5" x14ac:dyDescent="0.35">
      <c r="A1970" s="2">
        <f t="shared" si="30"/>
        <v>42147</v>
      </c>
      <c r="B1970" s="37" t="s">
        <v>3</v>
      </c>
      <c r="C1970" s="31"/>
      <c r="D1970" s="37"/>
      <c r="E1970" s="14"/>
      <c r="G1970"/>
    </row>
    <row r="1971" spans="1:7" ht="15.5" x14ac:dyDescent="0.35">
      <c r="A1971" s="2">
        <f t="shared" si="30"/>
        <v>42148</v>
      </c>
      <c r="B1971" s="37"/>
      <c r="C1971" s="31"/>
      <c r="D1971" s="37"/>
      <c r="E1971" s="14"/>
      <c r="G1971"/>
    </row>
    <row r="1972" spans="1:7" ht="15.5" x14ac:dyDescent="0.35">
      <c r="A1972" s="2">
        <f t="shared" si="30"/>
        <v>42149</v>
      </c>
      <c r="B1972" s="32">
        <v>586.84</v>
      </c>
      <c r="C1972" s="32">
        <v>1931.71</v>
      </c>
      <c r="D1972" s="32">
        <v>927.38</v>
      </c>
      <c r="E1972" s="14"/>
      <c r="G1972"/>
    </row>
    <row r="1973" spans="1:7" ht="15.5" x14ac:dyDescent="0.35">
      <c r="A1973" s="2">
        <f t="shared" si="30"/>
        <v>42150</v>
      </c>
      <c r="B1973" s="32">
        <v>712.2</v>
      </c>
      <c r="C1973" s="32">
        <v>874.42</v>
      </c>
      <c r="D1973" s="32">
        <v>333.12</v>
      </c>
      <c r="E1973" s="14"/>
      <c r="G1973"/>
    </row>
    <row r="1974" spans="1:7" ht="15.5" x14ac:dyDescent="0.35">
      <c r="A1974" s="2">
        <f t="shared" si="30"/>
        <v>42151</v>
      </c>
      <c r="B1974" s="37"/>
      <c r="C1974" s="32">
        <v>363.24</v>
      </c>
      <c r="D1974" s="32">
        <v>175.98</v>
      </c>
      <c r="E1974" s="14"/>
      <c r="G1974"/>
    </row>
    <row r="1975" spans="1:7" ht="15.5" x14ac:dyDescent="0.35">
      <c r="A1975" s="2">
        <f t="shared" si="30"/>
        <v>42152</v>
      </c>
      <c r="B1975" s="36">
        <v>833.36</v>
      </c>
      <c r="C1975" s="36">
        <v>1421.34</v>
      </c>
      <c r="D1975" s="36">
        <v>448.44</v>
      </c>
      <c r="E1975" s="14"/>
      <c r="G1975"/>
    </row>
    <row r="1976" spans="1:7" ht="15.5" x14ac:dyDescent="0.35">
      <c r="A1976" s="2">
        <f t="shared" si="30"/>
        <v>42153</v>
      </c>
      <c r="B1976" s="34">
        <v>1599.36</v>
      </c>
      <c r="C1976" s="38"/>
      <c r="D1976" s="34">
        <v>488.47</v>
      </c>
      <c r="E1976" s="14"/>
      <c r="G1976"/>
    </row>
    <row r="1977" spans="1:7" ht="15.5" x14ac:dyDescent="0.35">
      <c r="A1977" s="2">
        <f t="shared" si="30"/>
        <v>42154</v>
      </c>
      <c r="B1977" s="37"/>
      <c r="C1977" s="37"/>
      <c r="D1977" s="37"/>
      <c r="E1977" s="14"/>
      <c r="G1977"/>
    </row>
    <row r="1978" spans="1:7" ht="15.5" x14ac:dyDescent="0.35">
      <c r="A1978" s="2">
        <f t="shared" si="30"/>
        <v>42155</v>
      </c>
      <c r="B1978" s="38"/>
      <c r="C1978" s="38"/>
      <c r="D1978" s="38"/>
      <c r="E1978" s="14"/>
      <c r="G1978"/>
    </row>
    <row r="1979" spans="1:7" ht="15.5" x14ac:dyDescent="0.35">
      <c r="A1979" s="2">
        <f t="shared" si="30"/>
        <v>42156</v>
      </c>
      <c r="B1979" s="32">
        <v>545.42999999999995</v>
      </c>
      <c r="C1979" s="32">
        <v>923.22</v>
      </c>
      <c r="D1979" s="32">
        <v>813.78</v>
      </c>
      <c r="E1979" s="14"/>
      <c r="G1979"/>
    </row>
    <row r="1980" spans="1:7" ht="15.5" x14ac:dyDescent="0.35">
      <c r="A1980" s="2">
        <f t="shared" si="30"/>
        <v>42157</v>
      </c>
      <c r="B1980" s="32">
        <v>1113.46</v>
      </c>
      <c r="C1980" s="32" t="s">
        <v>3</v>
      </c>
      <c r="D1980" s="32">
        <v>570.6</v>
      </c>
      <c r="E1980" s="14"/>
      <c r="G1980"/>
    </row>
    <row r="1981" spans="1:7" ht="15.5" x14ac:dyDescent="0.35">
      <c r="A1981" s="2">
        <f t="shared" si="30"/>
        <v>42158</v>
      </c>
      <c r="B1981" s="22"/>
      <c r="C1981" s="32" t="s">
        <v>3</v>
      </c>
      <c r="D1981" s="33">
        <v>408.29</v>
      </c>
      <c r="E1981" s="14"/>
      <c r="G1981"/>
    </row>
    <row r="1982" spans="1:7" ht="15.5" x14ac:dyDescent="0.35">
      <c r="A1982" s="2">
        <f t="shared" si="30"/>
        <v>42159</v>
      </c>
      <c r="B1982" s="33">
        <v>568.4</v>
      </c>
      <c r="C1982" s="32" t="s">
        <v>3</v>
      </c>
      <c r="D1982" s="33">
        <v>787.91</v>
      </c>
      <c r="E1982" s="14"/>
      <c r="G1982"/>
    </row>
    <row r="1983" spans="1:7" ht="15.5" x14ac:dyDescent="0.35">
      <c r="A1983" s="2">
        <f t="shared" si="30"/>
        <v>42160</v>
      </c>
      <c r="B1983" s="32">
        <v>651.36</v>
      </c>
      <c r="C1983" s="37"/>
      <c r="D1983" s="32">
        <v>248.26</v>
      </c>
      <c r="E1983" s="14"/>
      <c r="G1983"/>
    </row>
    <row r="1984" spans="1:7" ht="15.5" x14ac:dyDescent="0.35">
      <c r="A1984" s="2">
        <f t="shared" si="30"/>
        <v>42161</v>
      </c>
      <c r="B1984" s="37"/>
      <c r="C1984" s="37"/>
      <c r="D1984" s="37"/>
      <c r="E1984" s="14"/>
      <c r="G1984"/>
    </row>
    <row r="1985" spans="1:7" ht="15.5" x14ac:dyDescent="0.35">
      <c r="A1985" s="2">
        <f t="shared" si="30"/>
        <v>42162</v>
      </c>
      <c r="B1985" s="37"/>
      <c r="C1985" s="37"/>
      <c r="D1985" s="37"/>
      <c r="E1985" s="14"/>
      <c r="G1985"/>
    </row>
    <row r="1986" spans="1:7" ht="15.5" x14ac:dyDescent="0.35">
      <c r="A1986" s="2">
        <f t="shared" si="30"/>
        <v>42163</v>
      </c>
      <c r="B1986" s="32">
        <v>264.95999999999998</v>
      </c>
      <c r="C1986" s="32">
        <v>3175.63</v>
      </c>
      <c r="D1986" s="32">
        <v>840.44</v>
      </c>
      <c r="E1986" s="14"/>
      <c r="G1986"/>
    </row>
    <row r="1987" spans="1:7" ht="15.5" x14ac:dyDescent="0.35">
      <c r="A1987" s="2">
        <f t="shared" si="30"/>
        <v>42164</v>
      </c>
      <c r="B1987" s="32">
        <v>1057.69</v>
      </c>
      <c r="C1987" s="32">
        <v>732.96</v>
      </c>
      <c r="D1987" s="32">
        <v>749.24</v>
      </c>
      <c r="E1987" s="14"/>
      <c r="G1987"/>
    </row>
    <row r="1988" spans="1:7" ht="15.5" x14ac:dyDescent="0.35">
      <c r="A1988" s="2">
        <f t="shared" ref="A1988:A2051" si="31">A1987+1</f>
        <v>42165</v>
      </c>
      <c r="B1988" s="37"/>
      <c r="C1988" s="32">
        <v>1141.47</v>
      </c>
      <c r="D1988" s="32">
        <v>842.58</v>
      </c>
      <c r="E1988" s="14"/>
      <c r="G1988"/>
    </row>
    <row r="1989" spans="1:7" ht="15.5" x14ac:dyDescent="0.35">
      <c r="A1989" s="2">
        <f t="shared" si="31"/>
        <v>42166</v>
      </c>
      <c r="B1989" s="32">
        <v>1310.85</v>
      </c>
      <c r="C1989" s="32">
        <v>613.29999999999995</v>
      </c>
      <c r="D1989" s="32">
        <v>375.9</v>
      </c>
      <c r="E1989" s="14"/>
      <c r="G1989"/>
    </row>
    <row r="1990" spans="1:7" ht="15.5" x14ac:dyDescent="0.35">
      <c r="A1990" s="2">
        <f t="shared" si="31"/>
        <v>42167</v>
      </c>
      <c r="B1990" s="32">
        <v>374.52</v>
      </c>
      <c r="C1990" s="37"/>
      <c r="D1990" s="32">
        <v>320.5</v>
      </c>
      <c r="E1990" s="14"/>
      <c r="G1990"/>
    </row>
    <row r="1991" spans="1:7" ht="15.5" x14ac:dyDescent="0.35">
      <c r="A1991" s="2">
        <f t="shared" si="31"/>
        <v>42168</v>
      </c>
      <c r="B1991" s="37"/>
      <c r="C1991" s="37"/>
      <c r="D1991" s="37"/>
      <c r="E1991" s="14"/>
      <c r="G1991"/>
    </row>
    <row r="1992" spans="1:7" ht="16" thickBot="1" x14ac:dyDescent="0.4">
      <c r="A1992" s="2">
        <f t="shared" si="31"/>
        <v>42169</v>
      </c>
      <c r="B1992" s="30"/>
      <c r="C1992" s="30"/>
      <c r="D1992" s="38"/>
      <c r="E1992" s="14"/>
      <c r="G1992"/>
    </row>
    <row r="1993" spans="1:7" ht="15.5" x14ac:dyDescent="0.35">
      <c r="A1993" s="2">
        <f t="shared" si="31"/>
        <v>42170</v>
      </c>
      <c r="B1993" s="35">
        <v>2578.39</v>
      </c>
      <c r="C1993" s="35">
        <v>1785.94</v>
      </c>
      <c r="D1993" s="35">
        <v>128.49</v>
      </c>
      <c r="E1993" s="14"/>
      <c r="G1993"/>
    </row>
    <row r="1994" spans="1:7" ht="15.5" x14ac:dyDescent="0.35">
      <c r="A1994" s="2">
        <f t="shared" si="31"/>
        <v>42171</v>
      </c>
      <c r="B1994" s="33">
        <v>1070.1400000000001</v>
      </c>
      <c r="C1994" s="33">
        <v>990.22</v>
      </c>
      <c r="D1994" s="32" t="s">
        <v>3</v>
      </c>
      <c r="E1994" s="14"/>
      <c r="G1994"/>
    </row>
    <row r="1995" spans="1:7" ht="15.5" x14ac:dyDescent="0.35">
      <c r="A1995" s="2">
        <f t="shared" si="31"/>
        <v>42172</v>
      </c>
      <c r="B1995" s="37" t="s">
        <v>3</v>
      </c>
      <c r="C1995" s="32">
        <v>1669.56</v>
      </c>
      <c r="D1995" s="32" t="s">
        <v>3</v>
      </c>
      <c r="E1995" s="14"/>
      <c r="G1995"/>
    </row>
    <row r="1996" spans="1:7" ht="15.5" x14ac:dyDescent="0.35">
      <c r="A1996" s="2">
        <f t="shared" si="31"/>
        <v>42173</v>
      </c>
      <c r="B1996" s="33">
        <v>1083.77</v>
      </c>
      <c r="C1996" s="33">
        <v>1466.95</v>
      </c>
      <c r="D1996" s="32" t="s">
        <v>3</v>
      </c>
      <c r="E1996" s="14"/>
      <c r="G1996"/>
    </row>
    <row r="1997" spans="1:7" ht="15.5" x14ac:dyDescent="0.35">
      <c r="A1997" s="2">
        <f t="shared" si="31"/>
        <v>42174</v>
      </c>
      <c r="B1997" s="32">
        <v>1378.89</v>
      </c>
      <c r="C1997" s="37"/>
      <c r="D1997" s="32" t="s">
        <v>3</v>
      </c>
      <c r="E1997" s="14"/>
      <c r="G1997"/>
    </row>
    <row r="1998" spans="1:7" ht="15.5" x14ac:dyDescent="0.35">
      <c r="A1998" s="2">
        <f t="shared" si="31"/>
        <v>42175</v>
      </c>
      <c r="B1998" s="37" t="s">
        <v>3</v>
      </c>
      <c r="C1998" s="31"/>
      <c r="D1998" s="37"/>
      <c r="E1998" s="14"/>
      <c r="G1998"/>
    </row>
    <row r="1999" spans="1:7" ht="15.5" x14ac:dyDescent="0.35">
      <c r="A1999" s="2">
        <f t="shared" si="31"/>
        <v>42176</v>
      </c>
      <c r="B1999" s="37"/>
      <c r="C1999" s="31"/>
      <c r="D1999" s="37"/>
      <c r="E1999" s="14"/>
      <c r="G1999"/>
    </row>
    <row r="2000" spans="1:7" ht="15.5" x14ac:dyDescent="0.35">
      <c r="A2000" s="2">
        <f t="shared" si="31"/>
        <v>42177</v>
      </c>
      <c r="B2000" s="32">
        <v>586.84</v>
      </c>
      <c r="C2000" s="32">
        <v>1931.71</v>
      </c>
      <c r="D2000" s="32">
        <v>927.38</v>
      </c>
      <c r="E2000" s="14"/>
      <c r="G2000"/>
    </row>
    <row r="2001" spans="1:7" ht="15.5" x14ac:dyDescent="0.35">
      <c r="A2001" s="2">
        <f t="shared" si="31"/>
        <v>42178</v>
      </c>
      <c r="B2001" s="32">
        <v>712.2</v>
      </c>
      <c r="C2001" s="32">
        <v>874.42</v>
      </c>
      <c r="D2001" s="32">
        <v>333.12</v>
      </c>
      <c r="E2001" s="14"/>
      <c r="G2001"/>
    </row>
    <row r="2002" spans="1:7" ht="15.5" x14ac:dyDescent="0.35">
      <c r="A2002" s="2">
        <f t="shared" si="31"/>
        <v>42179</v>
      </c>
      <c r="B2002" s="37"/>
      <c r="C2002" s="32">
        <v>363.24</v>
      </c>
      <c r="D2002" s="32">
        <v>175.98</v>
      </c>
      <c r="E2002" s="14"/>
      <c r="G2002"/>
    </row>
    <row r="2003" spans="1:7" ht="15.5" x14ac:dyDescent="0.35">
      <c r="A2003" s="2">
        <f t="shared" si="31"/>
        <v>42180</v>
      </c>
      <c r="B2003" s="36">
        <v>833.36</v>
      </c>
      <c r="C2003" s="36">
        <v>1421.34</v>
      </c>
      <c r="D2003" s="36">
        <v>448.44</v>
      </c>
      <c r="E2003" s="14"/>
      <c r="G2003"/>
    </row>
    <row r="2004" spans="1:7" ht="15.5" x14ac:dyDescent="0.35">
      <c r="A2004" s="2">
        <f t="shared" si="31"/>
        <v>42181</v>
      </c>
      <c r="B2004" s="34">
        <v>1599.36</v>
      </c>
      <c r="C2004" s="38"/>
      <c r="D2004" s="34">
        <v>488.47</v>
      </c>
      <c r="E2004" s="14"/>
      <c r="G2004"/>
    </row>
    <row r="2005" spans="1:7" ht="15.5" x14ac:dyDescent="0.35">
      <c r="A2005" s="2">
        <f t="shared" si="31"/>
        <v>42182</v>
      </c>
      <c r="B2005" s="37"/>
      <c r="C2005" s="37"/>
      <c r="D2005" s="37"/>
      <c r="E2005" s="14"/>
      <c r="G2005"/>
    </row>
    <row r="2006" spans="1:7" ht="15.5" x14ac:dyDescent="0.35">
      <c r="A2006" s="2">
        <f t="shared" si="31"/>
        <v>42183</v>
      </c>
      <c r="B2006" s="38"/>
      <c r="C2006" s="38"/>
      <c r="D2006" s="38"/>
      <c r="E2006" s="14"/>
      <c r="G2006"/>
    </row>
    <row r="2007" spans="1:7" ht="15.5" x14ac:dyDescent="0.35">
      <c r="A2007" s="2">
        <f t="shared" si="31"/>
        <v>42184</v>
      </c>
      <c r="B2007" s="32">
        <v>545.42999999999995</v>
      </c>
      <c r="C2007" s="32">
        <v>923.22</v>
      </c>
      <c r="D2007" s="32">
        <v>813.78</v>
      </c>
      <c r="E2007" s="14"/>
      <c r="G2007"/>
    </row>
    <row r="2008" spans="1:7" ht="15.5" x14ac:dyDescent="0.35">
      <c r="A2008" s="2">
        <f t="shared" si="31"/>
        <v>42185</v>
      </c>
      <c r="B2008" s="32">
        <v>1113.46</v>
      </c>
      <c r="C2008" s="32" t="s">
        <v>3</v>
      </c>
      <c r="D2008" s="32">
        <v>570.6</v>
      </c>
      <c r="E2008" s="14"/>
      <c r="G2008"/>
    </row>
    <row r="2009" spans="1:7" ht="15.5" x14ac:dyDescent="0.35">
      <c r="A2009" s="2">
        <f t="shared" si="31"/>
        <v>42186</v>
      </c>
      <c r="B2009" s="22"/>
      <c r="C2009" s="32" t="s">
        <v>3</v>
      </c>
      <c r="D2009" s="33">
        <v>408.29</v>
      </c>
      <c r="E2009" s="14"/>
      <c r="G2009"/>
    </row>
    <row r="2010" spans="1:7" ht="15.5" x14ac:dyDescent="0.35">
      <c r="A2010" s="2">
        <f t="shared" si="31"/>
        <v>42187</v>
      </c>
      <c r="B2010" s="33">
        <v>568.4</v>
      </c>
      <c r="C2010" s="32" t="s">
        <v>3</v>
      </c>
      <c r="D2010" s="33">
        <v>787.91</v>
      </c>
      <c r="E2010" s="14"/>
      <c r="G2010"/>
    </row>
    <row r="2011" spans="1:7" ht="15.5" x14ac:dyDescent="0.35">
      <c r="A2011" s="2">
        <f t="shared" si="31"/>
        <v>42188</v>
      </c>
      <c r="B2011" s="32">
        <v>651.36</v>
      </c>
      <c r="C2011" s="37"/>
      <c r="D2011" s="32">
        <v>248.26</v>
      </c>
      <c r="E2011" s="14"/>
      <c r="G2011"/>
    </row>
    <row r="2012" spans="1:7" ht="15.5" x14ac:dyDescent="0.35">
      <c r="A2012" s="2">
        <f t="shared" si="31"/>
        <v>42189</v>
      </c>
      <c r="B2012" s="37"/>
      <c r="C2012" s="37"/>
      <c r="D2012" s="37"/>
      <c r="E2012" s="14"/>
      <c r="G2012"/>
    </row>
    <row r="2013" spans="1:7" ht="15.5" x14ac:dyDescent="0.35">
      <c r="A2013" s="2">
        <f t="shared" si="31"/>
        <v>42190</v>
      </c>
      <c r="B2013" s="37"/>
      <c r="C2013" s="37"/>
      <c r="D2013" s="37"/>
      <c r="E2013" s="14"/>
      <c r="G2013"/>
    </row>
    <row r="2014" spans="1:7" ht="15.5" x14ac:dyDescent="0.35">
      <c r="A2014" s="2">
        <f t="shared" si="31"/>
        <v>42191</v>
      </c>
      <c r="B2014" s="32">
        <v>264.95999999999998</v>
      </c>
      <c r="C2014" s="32">
        <v>3175.63</v>
      </c>
      <c r="D2014" s="32">
        <v>840.44</v>
      </c>
      <c r="E2014" s="14"/>
      <c r="G2014"/>
    </row>
    <row r="2015" spans="1:7" ht="15.5" x14ac:dyDescent="0.35">
      <c r="A2015" s="2">
        <f t="shared" si="31"/>
        <v>42192</v>
      </c>
      <c r="B2015" s="32">
        <v>1057.69</v>
      </c>
      <c r="C2015" s="32">
        <v>732.96</v>
      </c>
      <c r="D2015" s="32">
        <v>749.24</v>
      </c>
      <c r="E2015" s="14"/>
      <c r="G2015"/>
    </row>
    <row r="2016" spans="1:7" ht="15.5" x14ac:dyDescent="0.35">
      <c r="A2016" s="2">
        <f t="shared" si="31"/>
        <v>42193</v>
      </c>
      <c r="B2016" s="37"/>
      <c r="C2016" s="32">
        <v>1141.47</v>
      </c>
      <c r="D2016" s="32">
        <v>842.58</v>
      </c>
      <c r="E2016" s="14"/>
      <c r="G2016"/>
    </row>
    <row r="2017" spans="1:7" ht="15.5" x14ac:dyDescent="0.35">
      <c r="A2017" s="2">
        <f t="shared" si="31"/>
        <v>42194</v>
      </c>
      <c r="B2017" s="32">
        <v>1310.85</v>
      </c>
      <c r="C2017" s="32">
        <v>613.29999999999995</v>
      </c>
      <c r="D2017" s="32">
        <v>375.9</v>
      </c>
      <c r="E2017" s="14"/>
      <c r="G2017"/>
    </row>
    <row r="2018" spans="1:7" ht="15.5" x14ac:dyDescent="0.35">
      <c r="A2018" s="2">
        <f t="shared" si="31"/>
        <v>42195</v>
      </c>
      <c r="B2018" s="32">
        <v>374.52</v>
      </c>
      <c r="C2018" s="37"/>
      <c r="D2018" s="32">
        <v>320.5</v>
      </c>
      <c r="E2018" s="14"/>
      <c r="G2018"/>
    </row>
    <row r="2019" spans="1:7" ht="15.5" x14ac:dyDescent="0.35">
      <c r="A2019" s="2">
        <f t="shared" si="31"/>
        <v>42196</v>
      </c>
      <c r="B2019" s="37"/>
      <c r="C2019" s="37"/>
      <c r="D2019" s="37"/>
      <c r="E2019" s="14"/>
      <c r="G2019"/>
    </row>
    <row r="2020" spans="1:7" ht="16" thickBot="1" x14ac:dyDescent="0.4">
      <c r="A2020" s="2">
        <f t="shared" si="31"/>
        <v>42197</v>
      </c>
      <c r="B2020" s="30"/>
      <c r="C2020" s="30"/>
      <c r="D2020" s="38"/>
      <c r="E2020" s="14"/>
      <c r="G2020"/>
    </row>
    <row r="2021" spans="1:7" ht="15.5" x14ac:dyDescent="0.35">
      <c r="A2021" s="2">
        <f t="shared" si="31"/>
        <v>42198</v>
      </c>
      <c r="B2021" s="35">
        <v>2578.39</v>
      </c>
      <c r="C2021" s="35">
        <v>1785.94</v>
      </c>
      <c r="D2021" s="35">
        <v>128.49</v>
      </c>
      <c r="E2021" s="14"/>
      <c r="G2021"/>
    </row>
    <row r="2022" spans="1:7" ht="15.5" x14ac:dyDescent="0.35">
      <c r="A2022" s="2">
        <f t="shared" si="31"/>
        <v>42199</v>
      </c>
      <c r="B2022" s="33">
        <v>1070.1400000000001</v>
      </c>
      <c r="C2022" s="33">
        <v>990.22</v>
      </c>
      <c r="D2022" s="32" t="s">
        <v>3</v>
      </c>
      <c r="E2022" s="14"/>
      <c r="G2022"/>
    </row>
    <row r="2023" spans="1:7" ht="15.5" x14ac:dyDescent="0.35">
      <c r="A2023" s="2">
        <f t="shared" si="31"/>
        <v>42200</v>
      </c>
      <c r="B2023" s="37" t="s">
        <v>3</v>
      </c>
      <c r="C2023" s="32">
        <v>1669.56</v>
      </c>
      <c r="D2023" s="32" t="s">
        <v>3</v>
      </c>
      <c r="E2023" s="14"/>
      <c r="G2023"/>
    </row>
    <row r="2024" spans="1:7" ht="15.5" x14ac:dyDescent="0.35">
      <c r="A2024" s="2">
        <f t="shared" si="31"/>
        <v>42201</v>
      </c>
      <c r="B2024" s="33">
        <v>1083.77</v>
      </c>
      <c r="C2024" s="33">
        <v>1466.95</v>
      </c>
      <c r="D2024" s="32" t="s">
        <v>3</v>
      </c>
      <c r="E2024" s="14"/>
      <c r="G2024"/>
    </row>
    <row r="2025" spans="1:7" ht="15.5" x14ac:dyDescent="0.35">
      <c r="A2025" s="2">
        <f t="shared" si="31"/>
        <v>42202</v>
      </c>
      <c r="B2025" s="32">
        <v>1378.89</v>
      </c>
      <c r="C2025" s="37"/>
      <c r="D2025" s="32" t="s">
        <v>3</v>
      </c>
      <c r="E2025" s="14"/>
      <c r="G2025"/>
    </row>
    <row r="2026" spans="1:7" ht="15.5" x14ac:dyDescent="0.35">
      <c r="A2026" s="2">
        <f t="shared" si="31"/>
        <v>42203</v>
      </c>
      <c r="B2026" s="37" t="s">
        <v>3</v>
      </c>
      <c r="C2026" s="31"/>
      <c r="D2026" s="37"/>
      <c r="E2026" s="14"/>
      <c r="G2026"/>
    </row>
    <row r="2027" spans="1:7" ht="15.5" x14ac:dyDescent="0.35">
      <c r="A2027" s="2">
        <f t="shared" si="31"/>
        <v>42204</v>
      </c>
      <c r="B2027" s="37"/>
      <c r="C2027" s="31"/>
      <c r="D2027" s="37"/>
      <c r="E2027" s="14"/>
      <c r="G2027"/>
    </row>
    <row r="2028" spans="1:7" ht="15.5" x14ac:dyDescent="0.35">
      <c r="A2028" s="2">
        <f t="shared" si="31"/>
        <v>42205</v>
      </c>
      <c r="B2028" s="32">
        <v>586.84</v>
      </c>
      <c r="C2028" s="32">
        <v>1931.71</v>
      </c>
      <c r="D2028" s="32">
        <v>927.38</v>
      </c>
      <c r="E2028" s="14"/>
      <c r="G2028"/>
    </row>
    <row r="2029" spans="1:7" ht="15.5" x14ac:dyDescent="0.35">
      <c r="A2029" s="2">
        <f t="shared" si="31"/>
        <v>42206</v>
      </c>
      <c r="B2029" s="32">
        <v>712.2</v>
      </c>
      <c r="C2029" s="32">
        <v>874.42</v>
      </c>
      <c r="D2029" s="32">
        <v>333.12</v>
      </c>
      <c r="E2029" s="14"/>
      <c r="G2029"/>
    </row>
    <row r="2030" spans="1:7" ht="15.5" x14ac:dyDescent="0.35">
      <c r="A2030" s="2">
        <f t="shared" si="31"/>
        <v>42207</v>
      </c>
      <c r="B2030" s="37"/>
      <c r="C2030" s="32">
        <v>363.24</v>
      </c>
      <c r="D2030" s="32">
        <v>175.98</v>
      </c>
      <c r="E2030" s="14"/>
      <c r="G2030"/>
    </row>
    <row r="2031" spans="1:7" ht="15.5" x14ac:dyDescent="0.35">
      <c r="A2031" s="2">
        <f t="shared" si="31"/>
        <v>42208</v>
      </c>
      <c r="B2031" s="36">
        <v>833.36</v>
      </c>
      <c r="C2031" s="36">
        <v>1421.34</v>
      </c>
      <c r="D2031" s="36">
        <v>448.44</v>
      </c>
      <c r="E2031" s="14"/>
      <c r="G2031"/>
    </row>
    <row r="2032" spans="1:7" ht="15.5" x14ac:dyDescent="0.35">
      <c r="A2032" s="2">
        <f t="shared" si="31"/>
        <v>42209</v>
      </c>
      <c r="B2032" s="34">
        <v>1599.36</v>
      </c>
      <c r="C2032" s="38"/>
      <c r="D2032" s="34">
        <v>488.47</v>
      </c>
      <c r="E2032" s="14"/>
      <c r="G2032"/>
    </row>
    <row r="2033" spans="1:7" ht="15.5" x14ac:dyDescent="0.35">
      <c r="A2033" s="2">
        <f t="shared" si="31"/>
        <v>42210</v>
      </c>
      <c r="B2033" s="37"/>
      <c r="C2033" s="37"/>
      <c r="D2033" s="37"/>
      <c r="E2033" s="14"/>
      <c r="G2033"/>
    </row>
    <row r="2034" spans="1:7" ht="15.5" x14ac:dyDescent="0.35">
      <c r="A2034" s="2">
        <f t="shared" si="31"/>
        <v>42211</v>
      </c>
      <c r="B2034" s="38"/>
      <c r="C2034" s="38"/>
      <c r="D2034" s="38"/>
      <c r="E2034" s="14"/>
      <c r="G2034"/>
    </row>
    <row r="2035" spans="1:7" ht="15.5" x14ac:dyDescent="0.35">
      <c r="A2035" s="2">
        <f t="shared" si="31"/>
        <v>42212</v>
      </c>
      <c r="B2035" s="32">
        <v>545.42999999999995</v>
      </c>
      <c r="C2035" s="32">
        <v>923.22</v>
      </c>
      <c r="D2035" s="32">
        <v>813.78</v>
      </c>
      <c r="E2035" s="14"/>
      <c r="G2035"/>
    </row>
    <row r="2036" spans="1:7" ht="15.5" x14ac:dyDescent="0.35">
      <c r="A2036" s="2">
        <f t="shared" si="31"/>
        <v>42213</v>
      </c>
      <c r="B2036" s="32">
        <v>1113.46</v>
      </c>
      <c r="C2036" s="32" t="s">
        <v>3</v>
      </c>
      <c r="D2036" s="32">
        <v>570.6</v>
      </c>
      <c r="E2036" s="14"/>
      <c r="G2036"/>
    </row>
    <row r="2037" spans="1:7" ht="15.5" x14ac:dyDescent="0.35">
      <c r="A2037" s="2">
        <f t="shared" si="31"/>
        <v>42214</v>
      </c>
      <c r="B2037" s="22"/>
      <c r="C2037" s="32" t="s">
        <v>3</v>
      </c>
      <c r="D2037" s="33">
        <v>408.29</v>
      </c>
      <c r="E2037" s="14"/>
      <c r="G2037"/>
    </row>
    <row r="2038" spans="1:7" ht="15.5" x14ac:dyDescent="0.35">
      <c r="A2038" s="2">
        <f t="shared" si="31"/>
        <v>42215</v>
      </c>
      <c r="B2038" s="33">
        <v>568.4</v>
      </c>
      <c r="C2038" s="32" t="s">
        <v>3</v>
      </c>
      <c r="D2038" s="33">
        <v>787.91</v>
      </c>
      <c r="E2038" s="14"/>
      <c r="G2038"/>
    </row>
    <row r="2039" spans="1:7" ht="15.5" x14ac:dyDescent="0.35">
      <c r="A2039" s="2">
        <f t="shared" si="31"/>
        <v>42216</v>
      </c>
      <c r="B2039" s="32">
        <v>651.36</v>
      </c>
      <c r="C2039" s="37"/>
      <c r="D2039" s="32">
        <v>248.26</v>
      </c>
      <c r="E2039" s="14"/>
      <c r="G2039"/>
    </row>
    <row r="2040" spans="1:7" ht="15.5" x14ac:dyDescent="0.35">
      <c r="A2040" s="2">
        <f t="shared" si="31"/>
        <v>42217</v>
      </c>
      <c r="B2040" s="37"/>
      <c r="C2040" s="37"/>
      <c r="D2040" s="37"/>
      <c r="E2040" s="14"/>
      <c r="G2040"/>
    </row>
    <row r="2041" spans="1:7" ht="15.5" x14ac:dyDescent="0.35">
      <c r="A2041" s="2">
        <f t="shared" si="31"/>
        <v>42218</v>
      </c>
      <c r="B2041" s="37"/>
      <c r="C2041" s="37"/>
      <c r="D2041" s="37"/>
      <c r="E2041" s="14"/>
      <c r="G2041"/>
    </row>
    <row r="2042" spans="1:7" ht="15.5" x14ac:dyDescent="0.35">
      <c r="A2042" s="2">
        <f t="shared" si="31"/>
        <v>42219</v>
      </c>
      <c r="B2042" s="32">
        <v>264.95999999999998</v>
      </c>
      <c r="C2042" s="32">
        <v>3175.63</v>
      </c>
      <c r="D2042" s="32">
        <v>840.44</v>
      </c>
      <c r="E2042" s="14"/>
      <c r="G2042"/>
    </row>
    <row r="2043" spans="1:7" ht="15.5" x14ac:dyDescent="0.35">
      <c r="A2043" s="2">
        <f t="shared" si="31"/>
        <v>42220</v>
      </c>
      <c r="B2043" s="32">
        <v>1057.69</v>
      </c>
      <c r="C2043" s="32">
        <v>732.96</v>
      </c>
      <c r="D2043" s="32">
        <v>749.24</v>
      </c>
      <c r="E2043" s="14"/>
      <c r="G2043"/>
    </row>
    <row r="2044" spans="1:7" ht="15.5" x14ac:dyDescent="0.35">
      <c r="A2044" s="2">
        <f t="shared" si="31"/>
        <v>42221</v>
      </c>
      <c r="B2044" s="37"/>
      <c r="C2044" s="32">
        <v>1141.47</v>
      </c>
      <c r="D2044" s="32">
        <v>842.58</v>
      </c>
      <c r="E2044" s="14"/>
      <c r="G2044"/>
    </row>
    <row r="2045" spans="1:7" ht="15.5" x14ac:dyDescent="0.35">
      <c r="A2045" s="2">
        <f t="shared" si="31"/>
        <v>42222</v>
      </c>
      <c r="B2045" s="32">
        <v>1310.85</v>
      </c>
      <c r="C2045" s="32">
        <v>613.29999999999995</v>
      </c>
      <c r="D2045" s="32">
        <v>375.9</v>
      </c>
      <c r="E2045" s="14"/>
      <c r="G2045"/>
    </row>
    <row r="2046" spans="1:7" ht="15.5" x14ac:dyDescent="0.35">
      <c r="A2046" s="2">
        <f t="shared" si="31"/>
        <v>42223</v>
      </c>
      <c r="B2046" s="32">
        <v>374.52</v>
      </c>
      <c r="C2046" s="37"/>
      <c r="D2046" s="32">
        <v>320.5</v>
      </c>
      <c r="E2046" s="14"/>
      <c r="G2046"/>
    </row>
    <row r="2047" spans="1:7" ht="15.5" x14ac:dyDescent="0.35">
      <c r="A2047" s="2">
        <f t="shared" si="31"/>
        <v>42224</v>
      </c>
      <c r="B2047" s="37"/>
      <c r="C2047" s="37"/>
      <c r="D2047" s="37"/>
      <c r="E2047" s="14"/>
      <c r="G2047"/>
    </row>
    <row r="2048" spans="1:7" ht="16" thickBot="1" x14ac:dyDescent="0.4">
      <c r="A2048" s="2">
        <f t="shared" si="31"/>
        <v>42225</v>
      </c>
      <c r="B2048" s="30"/>
      <c r="C2048" s="30"/>
      <c r="D2048" s="38"/>
      <c r="E2048" s="14"/>
      <c r="G2048"/>
    </row>
    <row r="2049" spans="1:7" ht="15.5" x14ac:dyDescent="0.35">
      <c r="A2049" s="2">
        <f t="shared" si="31"/>
        <v>42226</v>
      </c>
      <c r="B2049" s="35">
        <v>2578.39</v>
      </c>
      <c r="C2049" s="35">
        <v>1785.94</v>
      </c>
      <c r="D2049" s="35">
        <v>128.49</v>
      </c>
      <c r="E2049" s="14"/>
      <c r="G2049"/>
    </row>
    <row r="2050" spans="1:7" ht="15.5" x14ac:dyDescent="0.35">
      <c r="A2050" s="2">
        <f t="shared" si="31"/>
        <v>42227</v>
      </c>
      <c r="B2050" s="33">
        <v>1070.1400000000001</v>
      </c>
      <c r="C2050" s="33">
        <v>990.22</v>
      </c>
      <c r="D2050" s="32" t="s">
        <v>3</v>
      </c>
      <c r="E2050" s="14"/>
      <c r="G2050"/>
    </row>
    <row r="2051" spans="1:7" ht="15.5" x14ac:dyDescent="0.35">
      <c r="A2051" s="2">
        <f t="shared" si="31"/>
        <v>42228</v>
      </c>
      <c r="B2051" s="37" t="s">
        <v>3</v>
      </c>
      <c r="C2051" s="32">
        <v>1669.56</v>
      </c>
      <c r="D2051" s="32" t="s">
        <v>3</v>
      </c>
      <c r="E2051" s="14"/>
      <c r="G2051"/>
    </row>
    <row r="2052" spans="1:7" ht="15.5" x14ac:dyDescent="0.35">
      <c r="A2052" s="2">
        <f t="shared" ref="A2052:A2115" si="32">A2051+1</f>
        <v>42229</v>
      </c>
      <c r="B2052" s="33">
        <v>1083.77</v>
      </c>
      <c r="C2052" s="33">
        <v>1466.95</v>
      </c>
      <c r="D2052" s="32" t="s">
        <v>3</v>
      </c>
      <c r="E2052" s="14"/>
      <c r="G2052"/>
    </row>
    <row r="2053" spans="1:7" ht="15.5" x14ac:dyDescent="0.35">
      <c r="A2053" s="2">
        <f t="shared" si="32"/>
        <v>42230</v>
      </c>
      <c r="B2053" s="32">
        <v>1378.89</v>
      </c>
      <c r="C2053" s="37"/>
      <c r="D2053" s="32" t="s">
        <v>3</v>
      </c>
      <c r="E2053" s="14"/>
      <c r="G2053"/>
    </row>
    <row r="2054" spans="1:7" ht="15.5" x14ac:dyDescent="0.35">
      <c r="A2054" s="2">
        <f t="shared" si="32"/>
        <v>42231</v>
      </c>
      <c r="B2054" s="37" t="s">
        <v>3</v>
      </c>
      <c r="C2054" s="31"/>
      <c r="D2054" s="37"/>
      <c r="E2054" s="14"/>
      <c r="G2054"/>
    </row>
    <row r="2055" spans="1:7" ht="15.5" x14ac:dyDescent="0.35">
      <c r="A2055" s="2">
        <f t="shared" si="32"/>
        <v>42232</v>
      </c>
      <c r="B2055" s="37"/>
      <c r="C2055" s="31"/>
      <c r="D2055" s="37"/>
      <c r="E2055" s="14"/>
      <c r="G2055"/>
    </row>
    <row r="2056" spans="1:7" ht="15.5" x14ac:dyDescent="0.35">
      <c r="A2056" s="2">
        <f t="shared" si="32"/>
        <v>42233</v>
      </c>
      <c r="B2056" s="32">
        <v>586.84</v>
      </c>
      <c r="C2056" s="32">
        <v>1931.71</v>
      </c>
      <c r="D2056" s="32">
        <v>927.38</v>
      </c>
      <c r="E2056" s="14"/>
      <c r="G2056"/>
    </row>
    <row r="2057" spans="1:7" ht="15.5" x14ac:dyDescent="0.35">
      <c r="A2057" s="2">
        <f t="shared" si="32"/>
        <v>42234</v>
      </c>
      <c r="B2057" s="32">
        <v>712.2</v>
      </c>
      <c r="C2057" s="32">
        <v>874.42</v>
      </c>
      <c r="D2057" s="32">
        <v>333.12</v>
      </c>
      <c r="E2057" s="14"/>
      <c r="G2057"/>
    </row>
    <row r="2058" spans="1:7" ht="15.5" x14ac:dyDescent="0.35">
      <c r="A2058" s="2">
        <f t="shared" si="32"/>
        <v>42235</v>
      </c>
      <c r="B2058" s="37"/>
      <c r="C2058" s="32">
        <v>363.24</v>
      </c>
      <c r="D2058" s="32">
        <v>175.98</v>
      </c>
      <c r="E2058" s="14"/>
      <c r="G2058"/>
    </row>
    <row r="2059" spans="1:7" ht="15.5" x14ac:dyDescent="0.35">
      <c r="A2059" s="2">
        <f t="shared" si="32"/>
        <v>42236</v>
      </c>
      <c r="B2059" s="36">
        <v>833.36</v>
      </c>
      <c r="C2059" s="36">
        <v>1421.34</v>
      </c>
      <c r="D2059" s="36">
        <v>448.44</v>
      </c>
      <c r="E2059" s="14"/>
      <c r="G2059"/>
    </row>
    <row r="2060" spans="1:7" ht="15.5" x14ac:dyDescent="0.35">
      <c r="A2060" s="2">
        <f t="shared" si="32"/>
        <v>42237</v>
      </c>
      <c r="B2060" s="34">
        <v>1599.36</v>
      </c>
      <c r="C2060" s="38"/>
      <c r="D2060" s="34">
        <v>488.47</v>
      </c>
      <c r="E2060" s="14"/>
      <c r="G2060"/>
    </row>
    <row r="2061" spans="1:7" ht="15.5" x14ac:dyDescent="0.35">
      <c r="A2061" s="2">
        <f t="shared" si="32"/>
        <v>42238</v>
      </c>
      <c r="B2061" s="37"/>
      <c r="C2061" s="37"/>
      <c r="D2061" s="37"/>
      <c r="E2061" s="14"/>
      <c r="G2061"/>
    </row>
    <row r="2062" spans="1:7" ht="15.5" x14ac:dyDescent="0.35">
      <c r="A2062" s="2">
        <f t="shared" si="32"/>
        <v>42239</v>
      </c>
      <c r="B2062" s="38"/>
      <c r="C2062" s="38"/>
      <c r="D2062" s="38"/>
      <c r="E2062" s="14"/>
      <c r="G2062"/>
    </row>
    <row r="2063" spans="1:7" ht="15.5" x14ac:dyDescent="0.35">
      <c r="A2063" s="2">
        <f t="shared" si="32"/>
        <v>42240</v>
      </c>
      <c r="B2063" s="32">
        <v>545.42999999999995</v>
      </c>
      <c r="C2063" s="32">
        <v>923.22</v>
      </c>
      <c r="D2063" s="32">
        <v>813.78</v>
      </c>
      <c r="E2063" s="14"/>
      <c r="G2063"/>
    </row>
    <row r="2064" spans="1:7" ht="15.5" x14ac:dyDescent="0.35">
      <c r="A2064" s="2">
        <f t="shared" si="32"/>
        <v>42241</v>
      </c>
      <c r="B2064" s="32">
        <v>1113.46</v>
      </c>
      <c r="C2064" s="32" t="s">
        <v>3</v>
      </c>
      <c r="D2064" s="32">
        <v>570.6</v>
      </c>
      <c r="E2064" s="14"/>
      <c r="G2064"/>
    </row>
    <row r="2065" spans="1:7" ht="15.5" x14ac:dyDescent="0.35">
      <c r="A2065" s="2">
        <f t="shared" si="32"/>
        <v>42242</v>
      </c>
      <c r="B2065" s="22"/>
      <c r="C2065" s="32" t="s">
        <v>3</v>
      </c>
      <c r="D2065" s="33">
        <v>408.29</v>
      </c>
      <c r="E2065" s="14"/>
      <c r="G2065"/>
    </row>
    <row r="2066" spans="1:7" ht="15.5" x14ac:dyDescent="0.35">
      <c r="A2066" s="2">
        <f t="shared" si="32"/>
        <v>42243</v>
      </c>
      <c r="B2066" s="33">
        <v>568.4</v>
      </c>
      <c r="C2066" s="32" t="s">
        <v>3</v>
      </c>
      <c r="D2066" s="33">
        <v>787.91</v>
      </c>
      <c r="E2066" s="14"/>
      <c r="G2066"/>
    </row>
    <row r="2067" spans="1:7" ht="15.5" x14ac:dyDescent="0.35">
      <c r="A2067" s="2">
        <f t="shared" si="32"/>
        <v>42244</v>
      </c>
      <c r="B2067" s="32">
        <v>651.36</v>
      </c>
      <c r="C2067" s="37"/>
      <c r="D2067" s="32">
        <v>248.26</v>
      </c>
      <c r="E2067" s="14"/>
      <c r="G2067"/>
    </row>
    <row r="2068" spans="1:7" ht="15.5" x14ac:dyDescent="0.35">
      <c r="A2068" s="2">
        <f t="shared" si="32"/>
        <v>42245</v>
      </c>
      <c r="B2068" s="37"/>
      <c r="C2068" s="37"/>
      <c r="D2068" s="37"/>
      <c r="E2068" s="14"/>
      <c r="G2068"/>
    </row>
    <row r="2069" spans="1:7" ht="15.5" x14ac:dyDescent="0.35">
      <c r="A2069" s="2">
        <f t="shared" si="32"/>
        <v>42246</v>
      </c>
      <c r="B2069" s="37"/>
      <c r="C2069" s="37"/>
      <c r="D2069" s="37"/>
      <c r="E2069" s="14"/>
      <c r="G2069"/>
    </row>
    <row r="2070" spans="1:7" ht="15.5" x14ac:dyDescent="0.35">
      <c r="A2070" s="2">
        <f t="shared" si="32"/>
        <v>42247</v>
      </c>
      <c r="B2070" s="32">
        <v>264.95999999999998</v>
      </c>
      <c r="C2070" s="32">
        <v>3175.63</v>
      </c>
      <c r="D2070" s="32">
        <v>840.44</v>
      </c>
      <c r="E2070" s="14"/>
      <c r="G2070"/>
    </row>
    <row r="2071" spans="1:7" ht="15.5" x14ac:dyDescent="0.35">
      <c r="A2071" s="2">
        <f t="shared" si="32"/>
        <v>42248</v>
      </c>
      <c r="B2071" s="32">
        <v>1057.69</v>
      </c>
      <c r="C2071" s="32">
        <v>732.96</v>
      </c>
      <c r="D2071" s="32">
        <v>749.24</v>
      </c>
      <c r="E2071" s="14"/>
      <c r="G2071"/>
    </row>
    <row r="2072" spans="1:7" ht="15.5" x14ac:dyDescent="0.35">
      <c r="A2072" s="2">
        <f t="shared" si="32"/>
        <v>42249</v>
      </c>
      <c r="B2072" s="37"/>
      <c r="C2072" s="32">
        <v>1141.47</v>
      </c>
      <c r="D2072" s="32">
        <v>842.58</v>
      </c>
      <c r="E2072" s="14"/>
      <c r="G2072"/>
    </row>
    <row r="2073" spans="1:7" ht="15.5" x14ac:dyDescent="0.35">
      <c r="A2073" s="2">
        <f t="shared" si="32"/>
        <v>42250</v>
      </c>
      <c r="B2073" s="32">
        <v>1310.85</v>
      </c>
      <c r="C2073" s="32">
        <v>613.29999999999995</v>
      </c>
      <c r="D2073" s="32">
        <v>375.9</v>
      </c>
      <c r="E2073" s="14"/>
      <c r="G2073"/>
    </row>
    <row r="2074" spans="1:7" ht="15.5" x14ac:dyDescent="0.35">
      <c r="A2074" s="2">
        <f t="shared" si="32"/>
        <v>42251</v>
      </c>
      <c r="B2074" s="32">
        <v>374.52</v>
      </c>
      <c r="C2074" s="37"/>
      <c r="D2074" s="32">
        <v>320.5</v>
      </c>
      <c r="E2074" s="14"/>
      <c r="G2074"/>
    </row>
    <row r="2075" spans="1:7" ht="15.5" x14ac:dyDescent="0.35">
      <c r="A2075" s="2">
        <f t="shared" si="32"/>
        <v>42252</v>
      </c>
      <c r="B2075" s="37"/>
      <c r="C2075" s="37"/>
      <c r="D2075" s="37"/>
      <c r="E2075" s="14"/>
      <c r="G2075"/>
    </row>
    <row r="2076" spans="1:7" ht="16" thickBot="1" x14ac:dyDescent="0.4">
      <c r="A2076" s="2">
        <f t="shared" si="32"/>
        <v>42253</v>
      </c>
      <c r="B2076" s="30"/>
      <c r="C2076" s="30"/>
      <c r="D2076" s="38"/>
      <c r="E2076" s="14"/>
      <c r="G2076"/>
    </row>
    <row r="2077" spans="1:7" ht="15.5" x14ac:dyDescent="0.35">
      <c r="A2077" s="2">
        <f t="shared" si="32"/>
        <v>42254</v>
      </c>
      <c r="B2077" s="35">
        <v>2578.39</v>
      </c>
      <c r="C2077" s="35">
        <v>1785.94</v>
      </c>
      <c r="D2077" s="35">
        <v>128.49</v>
      </c>
      <c r="E2077" s="14"/>
      <c r="G2077"/>
    </row>
    <row r="2078" spans="1:7" ht="15.5" x14ac:dyDescent="0.35">
      <c r="A2078" s="2">
        <f t="shared" si="32"/>
        <v>42255</v>
      </c>
      <c r="B2078" s="33">
        <v>1070.1400000000001</v>
      </c>
      <c r="C2078" s="33">
        <v>990.22</v>
      </c>
      <c r="D2078" s="32" t="s">
        <v>3</v>
      </c>
      <c r="E2078" s="14"/>
      <c r="G2078"/>
    </row>
    <row r="2079" spans="1:7" ht="15.5" x14ac:dyDescent="0.35">
      <c r="A2079" s="2">
        <f t="shared" si="32"/>
        <v>42256</v>
      </c>
      <c r="B2079" s="37" t="s">
        <v>3</v>
      </c>
      <c r="C2079" s="32">
        <v>1669.56</v>
      </c>
      <c r="D2079" s="32" t="s">
        <v>3</v>
      </c>
      <c r="E2079" s="14"/>
      <c r="G2079"/>
    </row>
    <row r="2080" spans="1:7" ht="15.5" x14ac:dyDescent="0.35">
      <c r="A2080" s="2">
        <f t="shared" si="32"/>
        <v>42257</v>
      </c>
      <c r="B2080" s="33">
        <v>1083.77</v>
      </c>
      <c r="C2080" s="33">
        <v>1466.95</v>
      </c>
      <c r="D2080" s="32" t="s">
        <v>3</v>
      </c>
      <c r="E2080" s="14"/>
      <c r="G2080"/>
    </row>
    <row r="2081" spans="1:7" ht="15.5" x14ac:dyDescent="0.35">
      <c r="A2081" s="2">
        <f t="shared" si="32"/>
        <v>42258</v>
      </c>
      <c r="B2081" s="32">
        <v>1378.89</v>
      </c>
      <c r="C2081" s="37"/>
      <c r="D2081" s="32" t="s">
        <v>3</v>
      </c>
      <c r="E2081" s="14"/>
      <c r="G2081"/>
    </row>
    <row r="2082" spans="1:7" ht="15.5" x14ac:dyDescent="0.35">
      <c r="A2082" s="2">
        <f t="shared" si="32"/>
        <v>42259</v>
      </c>
      <c r="B2082" s="37" t="s">
        <v>3</v>
      </c>
      <c r="C2082" s="31"/>
      <c r="D2082" s="37"/>
      <c r="E2082" s="14"/>
      <c r="G2082"/>
    </row>
    <row r="2083" spans="1:7" ht="15.5" x14ac:dyDescent="0.35">
      <c r="A2083" s="2">
        <f t="shared" si="32"/>
        <v>42260</v>
      </c>
      <c r="B2083" s="37"/>
      <c r="C2083" s="31"/>
      <c r="D2083" s="37"/>
      <c r="E2083" s="14"/>
      <c r="G2083"/>
    </row>
    <row r="2084" spans="1:7" ht="15.5" x14ac:dyDescent="0.35">
      <c r="A2084" s="2">
        <f t="shared" si="32"/>
        <v>42261</v>
      </c>
      <c r="B2084" s="32">
        <v>586.84</v>
      </c>
      <c r="C2084" s="32">
        <v>1931.71</v>
      </c>
      <c r="D2084" s="32">
        <v>927.38</v>
      </c>
      <c r="E2084" s="14"/>
      <c r="G2084"/>
    </row>
    <row r="2085" spans="1:7" ht="15.5" x14ac:dyDescent="0.35">
      <c r="A2085" s="2">
        <f t="shared" si="32"/>
        <v>42262</v>
      </c>
      <c r="B2085" s="32">
        <v>712.2</v>
      </c>
      <c r="C2085" s="32">
        <v>874.42</v>
      </c>
      <c r="D2085" s="32">
        <v>333.12</v>
      </c>
      <c r="E2085" s="14"/>
      <c r="G2085"/>
    </row>
    <row r="2086" spans="1:7" ht="15.5" x14ac:dyDescent="0.35">
      <c r="A2086" s="2">
        <f t="shared" si="32"/>
        <v>42263</v>
      </c>
      <c r="B2086" s="37"/>
      <c r="C2086" s="32">
        <v>363.24</v>
      </c>
      <c r="D2086" s="32">
        <v>175.98</v>
      </c>
      <c r="E2086" s="14"/>
      <c r="G2086"/>
    </row>
    <row r="2087" spans="1:7" ht="15.5" x14ac:dyDescent="0.35">
      <c r="A2087" s="2">
        <f t="shared" si="32"/>
        <v>42264</v>
      </c>
      <c r="B2087" s="36">
        <v>833.36</v>
      </c>
      <c r="C2087" s="36">
        <v>1421.34</v>
      </c>
      <c r="D2087" s="36">
        <v>448.44</v>
      </c>
      <c r="E2087" s="14"/>
      <c r="G2087"/>
    </row>
    <row r="2088" spans="1:7" ht="15.5" x14ac:dyDescent="0.35">
      <c r="A2088" s="2">
        <f t="shared" si="32"/>
        <v>42265</v>
      </c>
      <c r="B2088" s="34">
        <v>1599.36</v>
      </c>
      <c r="C2088" s="38"/>
      <c r="D2088" s="34">
        <v>488.47</v>
      </c>
      <c r="E2088" s="14"/>
      <c r="G2088"/>
    </row>
    <row r="2089" spans="1:7" ht="15.5" x14ac:dyDescent="0.35">
      <c r="A2089" s="2">
        <f t="shared" si="32"/>
        <v>42266</v>
      </c>
      <c r="B2089" s="37"/>
      <c r="C2089" s="37"/>
      <c r="D2089" s="37"/>
      <c r="E2089" s="14"/>
      <c r="G2089"/>
    </row>
    <row r="2090" spans="1:7" ht="15.5" x14ac:dyDescent="0.35">
      <c r="A2090" s="2">
        <f t="shared" si="32"/>
        <v>42267</v>
      </c>
      <c r="B2090" s="38"/>
      <c r="C2090" s="38"/>
      <c r="D2090" s="38"/>
      <c r="E2090" s="14"/>
      <c r="G2090"/>
    </row>
    <row r="2091" spans="1:7" ht="15.5" x14ac:dyDescent="0.35">
      <c r="A2091" s="2">
        <f t="shared" si="32"/>
        <v>42268</v>
      </c>
      <c r="B2091" s="32">
        <v>545.42999999999995</v>
      </c>
      <c r="C2091" s="32">
        <v>923.22</v>
      </c>
      <c r="D2091" s="32">
        <v>813.78</v>
      </c>
      <c r="E2091" s="14"/>
      <c r="G2091"/>
    </row>
    <row r="2092" spans="1:7" ht="15.5" x14ac:dyDescent="0.35">
      <c r="A2092" s="2">
        <f t="shared" si="32"/>
        <v>42269</v>
      </c>
      <c r="B2092" s="32">
        <v>1113.46</v>
      </c>
      <c r="C2092" s="32" t="s">
        <v>3</v>
      </c>
      <c r="D2092" s="32">
        <v>570.6</v>
      </c>
      <c r="E2092" s="14"/>
      <c r="G2092"/>
    </row>
    <row r="2093" spans="1:7" ht="15.5" x14ac:dyDescent="0.35">
      <c r="A2093" s="2">
        <f t="shared" si="32"/>
        <v>42270</v>
      </c>
      <c r="B2093" s="22"/>
      <c r="C2093" s="32" t="s">
        <v>3</v>
      </c>
      <c r="D2093" s="33">
        <v>408.29</v>
      </c>
      <c r="E2093" s="14"/>
      <c r="G2093"/>
    </row>
    <row r="2094" spans="1:7" ht="15.5" x14ac:dyDescent="0.35">
      <c r="A2094" s="2">
        <f t="shared" si="32"/>
        <v>42271</v>
      </c>
      <c r="B2094" s="33">
        <v>568.4</v>
      </c>
      <c r="C2094" s="32" t="s">
        <v>3</v>
      </c>
      <c r="D2094" s="33">
        <v>787.91</v>
      </c>
      <c r="E2094" s="14"/>
      <c r="G2094"/>
    </row>
    <row r="2095" spans="1:7" ht="15.5" x14ac:dyDescent="0.35">
      <c r="A2095" s="2">
        <f t="shared" si="32"/>
        <v>42272</v>
      </c>
      <c r="B2095" s="32">
        <v>651.36</v>
      </c>
      <c r="C2095" s="37"/>
      <c r="D2095" s="32">
        <v>248.26</v>
      </c>
      <c r="E2095" s="14"/>
      <c r="G2095"/>
    </row>
    <row r="2096" spans="1:7" ht="15.5" x14ac:dyDescent="0.35">
      <c r="A2096" s="2">
        <f t="shared" si="32"/>
        <v>42273</v>
      </c>
      <c r="B2096" s="37"/>
      <c r="C2096" s="37"/>
      <c r="D2096" s="37"/>
      <c r="E2096" s="14"/>
      <c r="G2096"/>
    </row>
    <row r="2097" spans="1:7" ht="15.5" x14ac:dyDescent="0.35">
      <c r="A2097" s="2">
        <f t="shared" si="32"/>
        <v>42274</v>
      </c>
      <c r="B2097" s="37"/>
      <c r="C2097" s="37"/>
      <c r="D2097" s="37"/>
      <c r="E2097" s="14"/>
      <c r="G2097"/>
    </row>
    <row r="2098" spans="1:7" ht="15.5" x14ac:dyDescent="0.35">
      <c r="A2098" s="2">
        <f t="shared" si="32"/>
        <v>42275</v>
      </c>
      <c r="B2098" s="32">
        <v>264.95999999999998</v>
      </c>
      <c r="C2098" s="32">
        <v>3175.63</v>
      </c>
      <c r="D2098" s="32">
        <v>840.44</v>
      </c>
      <c r="E2098" s="14"/>
      <c r="G2098"/>
    </row>
    <row r="2099" spans="1:7" ht="15.5" x14ac:dyDescent="0.35">
      <c r="A2099" s="2">
        <f t="shared" si="32"/>
        <v>42276</v>
      </c>
      <c r="B2099" s="32">
        <v>1057.69</v>
      </c>
      <c r="C2099" s="32">
        <v>732.96</v>
      </c>
      <c r="D2099" s="32">
        <v>749.24</v>
      </c>
      <c r="E2099" s="14"/>
      <c r="G2099"/>
    </row>
    <row r="2100" spans="1:7" ht="15.5" x14ac:dyDescent="0.35">
      <c r="A2100" s="2">
        <f t="shared" si="32"/>
        <v>42277</v>
      </c>
      <c r="B2100" s="37"/>
      <c r="C2100" s="32">
        <v>1141.47</v>
      </c>
      <c r="D2100" s="32">
        <v>842.58</v>
      </c>
      <c r="E2100" s="14"/>
      <c r="G2100"/>
    </row>
    <row r="2101" spans="1:7" ht="15.5" x14ac:dyDescent="0.35">
      <c r="A2101" s="2">
        <f t="shared" si="32"/>
        <v>42278</v>
      </c>
      <c r="B2101" s="32">
        <v>1310.85</v>
      </c>
      <c r="C2101" s="32">
        <v>613.29999999999995</v>
      </c>
      <c r="D2101" s="32">
        <v>375.9</v>
      </c>
      <c r="E2101" s="14"/>
      <c r="G2101"/>
    </row>
    <row r="2102" spans="1:7" ht="15.5" x14ac:dyDescent="0.35">
      <c r="A2102" s="2">
        <f t="shared" si="32"/>
        <v>42279</v>
      </c>
      <c r="B2102" s="32">
        <v>374.52</v>
      </c>
      <c r="C2102" s="37"/>
      <c r="D2102" s="32">
        <v>320.5</v>
      </c>
      <c r="E2102" s="14"/>
      <c r="G2102"/>
    </row>
    <row r="2103" spans="1:7" ht="15.5" x14ac:dyDescent="0.35">
      <c r="A2103" s="2">
        <f t="shared" si="32"/>
        <v>42280</v>
      </c>
      <c r="B2103" s="37"/>
      <c r="C2103" s="37"/>
      <c r="D2103" s="37"/>
      <c r="E2103" s="14"/>
      <c r="G2103"/>
    </row>
    <row r="2104" spans="1:7" ht="16" thickBot="1" x14ac:dyDescent="0.4">
      <c r="A2104" s="2">
        <f t="shared" si="32"/>
        <v>42281</v>
      </c>
      <c r="B2104" s="30"/>
      <c r="C2104" s="30"/>
      <c r="D2104" s="38"/>
      <c r="E2104" s="14"/>
      <c r="G2104"/>
    </row>
    <row r="2105" spans="1:7" ht="15.5" x14ac:dyDescent="0.35">
      <c r="A2105" s="2">
        <f t="shared" si="32"/>
        <v>42282</v>
      </c>
      <c r="B2105" s="35">
        <v>2578.39</v>
      </c>
      <c r="C2105" s="35">
        <v>1785.94</v>
      </c>
      <c r="D2105" s="35">
        <v>128.49</v>
      </c>
      <c r="E2105" s="14"/>
      <c r="G2105"/>
    </row>
    <row r="2106" spans="1:7" ht="15.5" x14ac:dyDescent="0.35">
      <c r="A2106" s="2">
        <f t="shared" si="32"/>
        <v>42283</v>
      </c>
      <c r="B2106" s="33">
        <v>1070.1400000000001</v>
      </c>
      <c r="C2106" s="33">
        <v>990.22</v>
      </c>
      <c r="D2106" s="32" t="s">
        <v>3</v>
      </c>
      <c r="E2106" s="14"/>
      <c r="G2106"/>
    </row>
    <row r="2107" spans="1:7" ht="15.5" x14ac:dyDescent="0.35">
      <c r="A2107" s="2">
        <f t="shared" si="32"/>
        <v>42284</v>
      </c>
      <c r="B2107" s="37" t="s">
        <v>3</v>
      </c>
      <c r="C2107" s="32">
        <v>1669.56</v>
      </c>
      <c r="D2107" s="32" t="s">
        <v>3</v>
      </c>
      <c r="E2107" s="14"/>
      <c r="G2107"/>
    </row>
    <row r="2108" spans="1:7" ht="15.5" x14ac:dyDescent="0.35">
      <c r="A2108" s="2">
        <f t="shared" si="32"/>
        <v>42285</v>
      </c>
      <c r="B2108" s="33">
        <v>1083.77</v>
      </c>
      <c r="C2108" s="33">
        <v>1466.95</v>
      </c>
      <c r="D2108" s="32" t="s">
        <v>3</v>
      </c>
      <c r="E2108" s="14"/>
      <c r="G2108"/>
    </row>
    <row r="2109" spans="1:7" ht="15.5" x14ac:dyDescent="0.35">
      <c r="A2109" s="2">
        <f t="shared" si="32"/>
        <v>42286</v>
      </c>
      <c r="B2109" s="32">
        <v>1378.89</v>
      </c>
      <c r="C2109" s="37"/>
      <c r="D2109" s="32" t="s">
        <v>3</v>
      </c>
      <c r="E2109" s="14"/>
      <c r="G2109"/>
    </row>
    <row r="2110" spans="1:7" ht="15.5" x14ac:dyDescent="0.35">
      <c r="A2110" s="2">
        <f t="shared" si="32"/>
        <v>42287</v>
      </c>
      <c r="B2110" s="37" t="s">
        <v>3</v>
      </c>
      <c r="C2110" s="31"/>
      <c r="D2110" s="37"/>
      <c r="E2110" s="14"/>
      <c r="G2110"/>
    </row>
    <row r="2111" spans="1:7" ht="15.5" x14ac:dyDescent="0.35">
      <c r="A2111" s="2">
        <f t="shared" si="32"/>
        <v>42288</v>
      </c>
      <c r="B2111" s="37"/>
      <c r="C2111" s="31"/>
      <c r="D2111" s="37"/>
      <c r="E2111" s="14"/>
      <c r="G2111"/>
    </row>
    <row r="2112" spans="1:7" ht="15.5" x14ac:dyDescent="0.35">
      <c r="A2112" s="2">
        <f t="shared" si="32"/>
        <v>42289</v>
      </c>
      <c r="B2112" s="32">
        <v>586.84</v>
      </c>
      <c r="C2112" s="32">
        <v>1931.71</v>
      </c>
      <c r="D2112" s="32">
        <v>927.38</v>
      </c>
      <c r="E2112" s="14"/>
      <c r="G2112"/>
    </row>
    <row r="2113" spans="1:7" ht="15.5" x14ac:dyDescent="0.35">
      <c r="A2113" s="2">
        <f t="shared" si="32"/>
        <v>42290</v>
      </c>
      <c r="B2113" s="32">
        <v>712.2</v>
      </c>
      <c r="C2113" s="32">
        <v>874.42</v>
      </c>
      <c r="D2113" s="32">
        <v>333.12</v>
      </c>
      <c r="E2113" s="14"/>
      <c r="G2113"/>
    </row>
    <row r="2114" spans="1:7" ht="15.5" x14ac:dyDescent="0.35">
      <c r="A2114" s="2">
        <f t="shared" si="32"/>
        <v>42291</v>
      </c>
      <c r="B2114" s="37"/>
      <c r="C2114" s="32">
        <v>363.24</v>
      </c>
      <c r="D2114" s="32">
        <v>175.98</v>
      </c>
      <c r="E2114" s="14"/>
      <c r="G2114"/>
    </row>
    <row r="2115" spans="1:7" ht="15.5" x14ac:dyDescent="0.35">
      <c r="A2115" s="2">
        <f t="shared" si="32"/>
        <v>42292</v>
      </c>
      <c r="B2115" s="36">
        <v>833.36</v>
      </c>
      <c r="C2115" s="36">
        <v>1421.34</v>
      </c>
      <c r="D2115" s="36">
        <v>448.44</v>
      </c>
      <c r="E2115" s="14"/>
      <c r="G2115"/>
    </row>
    <row r="2116" spans="1:7" ht="15.5" x14ac:dyDescent="0.35">
      <c r="A2116" s="2">
        <f t="shared" ref="A2116:A2179" si="33">A2115+1</f>
        <v>42293</v>
      </c>
      <c r="B2116" s="34">
        <v>1599.36</v>
      </c>
      <c r="C2116" s="38"/>
      <c r="D2116" s="34">
        <v>488.47</v>
      </c>
      <c r="E2116" s="14"/>
      <c r="G2116"/>
    </row>
    <row r="2117" spans="1:7" ht="15.5" x14ac:dyDescent="0.35">
      <c r="A2117" s="2">
        <f t="shared" si="33"/>
        <v>42294</v>
      </c>
      <c r="B2117" s="37"/>
      <c r="C2117" s="37"/>
      <c r="D2117" s="37"/>
      <c r="E2117" s="14"/>
      <c r="G2117"/>
    </row>
    <row r="2118" spans="1:7" ht="15.5" x14ac:dyDescent="0.35">
      <c r="A2118" s="2">
        <f t="shared" si="33"/>
        <v>42295</v>
      </c>
      <c r="B2118" s="38"/>
      <c r="C2118" s="38"/>
      <c r="D2118" s="38"/>
      <c r="E2118" s="14"/>
      <c r="G2118"/>
    </row>
    <row r="2119" spans="1:7" ht="15.5" x14ac:dyDescent="0.35">
      <c r="A2119" s="2">
        <f t="shared" si="33"/>
        <v>42296</v>
      </c>
      <c r="B2119" s="32">
        <v>545.42999999999995</v>
      </c>
      <c r="C2119" s="32">
        <v>923.22</v>
      </c>
      <c r="D2119" s="32">
        <v>813.78</v>
      </c>
      <c r="E2119" s="14"/>
      <c r="G2119"/>
    </row>
    <row r="2120" spans="1:7" ht="15.5" x14ac:dyDescent="0.35">
      <c r="A2120" s="2">
        <f t="shared" si="33"/>
        <v>42297</v>
      </c>
      <c r="B2120" s="32">
        <v>1113.46</v>
      </c>
      <c r="C2120" s="32" t="s">
        <v>3</v>
      </c>
      <c r="D2120" s="32">
        <v>570.6</v>
      </c>
      <c r="E2120" s="14"/>
      <c r="G2120"/>
    </row>
    <row r="2121" spans="1:7" ht="15.5" x14ac:dyDescent="0.35">
      <c r="A2121" s="2">
        <f t="shared" si="33"/>
        <v>42298</v>
      </c>
      <c r="B2121" s="22"/>
      <c r="C2121" s="32" t="s">
        <v>3</v>
      </c>
      <c r="D2121" s="33">
        <v>408.29</v>
      </c>
      <c r="E2121" s="14"/>
      <c r="G2121"/>
    </row>
    <row r="2122" spans="1:7" ht="15.5" x14ac:dyDescent="0.35">
      <c r="A2122" s="2">
        <f t="shared" si="33"/>
        <v>42299</v>
      </c>
      <c r="B2122" s="33">
        <v>568.4</v>
      </c>
      <c r="C2122" s="32" t="s">
        <v>3</v>
      </c>
      <c r="D2122" s="33">
        <v>787.91</v>
      </c>
      <c r="E2122" s="14"/>
      <c r="G2122"/>
    </row>
    <row r="2123" spans="1:7" ht="15.5" x14ac:dyDescent="0.35">
      <c r="A2123" s="2">
        <f t="shared" si="33"/>
        <v>42300</v>
      </c>
      <c r="B2123" s="32">
        <v>651.36</v>
      </c>
      <c r="C2123" s="37"/>
      <c r="D2123" s="32">
        <v>248.26</v>
      </c>
      <c r="E2123" s="14"/>
      <c r="G2123"/>
    </row>
    <row r="2124" spans="1:7" ht="15.5" x14ac:dyDescent="0.35">
      <c r="A2124" s="2">
        <f t="shared" si="33"/>
        <v>42301</v>
      </c>
      <c r="B2124" s="37"/>
      <c r="C2124" s="37"/>
      <c r="D2124" s="37"/>
      <c r="E2124" s="14"/>
      <c r="G2124"/>
    </row>
    <row r="2125" spans="1:7" ht="15.5" x14ac:dyDescent="0.35">
      <c r="A2125" s="2">
        <f t="shared" si="33"/>
        <v>42302</v>
      </c>
      <c r="B2125" s="37"/>
      <c r="C2125" s="37"/>
      <c r="D2125" s="37"/>
      <c r="E2125" s="14"/>
      <c r="G2125"/>
    </row>
    <row r="2126" spans="1:7" ht="15.5" x14ac:dyDescent="0.35">
      <c r="A2126" s="2">
        <f t="shared" si="33"/>
        <v>42303</v>
      </c>
      <c r="B2126" s="32">
        <v>264.95999999999998</v>
      </c>
      <c r="C2126" s="32">
        <v>3175.63</v>
      </c>
      <c r="D2126" s="32">
        <v>840.44</v>
      </c>
      <c r="E2126" s="14"/>
      <c r="G2126"/>
    </row>
    <row r="2127" spans="1:7" ht="15.5" x14ac:dyDescent="0.35">
      <c r="A2127" s="2">
        <f t="shared" si="33"/>
        <v>42304</v>
      </c>
      <c r="B2127" s="32">
        <v>1057.69</v>
      </c>
      <c r="C2127" s="32">
        <v>732.96</v>
      </c>
      <c r="D2127" s="32">
        <v>749.24</v>
      </c>
      <c r="E2127" s="14"/>
      <c r="G2127"/>
    </row>
    <row r="2128" spans="1:7" ht="15.5" x14ac:dyDescent="0.35">
      <c r="A2128" s="2">
        <f t="shared" si="33"/>
        <v>42305</v>
      </c>
      <c r="B2128" s="37"/>
      <c r="C2128" s="32">
        <v>1141.47</v>
      </c>
      <c r="D2128" s="32">
        <v>842.58</v>
      </c>
      <c r="E2128" s="14"/>
      <c r="G2128"/>
    </row>
    <row r="2129" spans="1:7" ht="15.5" x14ac:dyDescent="0.35">
      <c r="A2129" s="2">
        <f t="shared" si="33"/>
        <v>42306</v>
      </c>
      <c r="B2129" s="32">
        <v>1310.85</v>
      </c>
      <c r="C2129" s="32">
        <v>613.29999999999995</v>
      </c>
      <c r="D2129" s="32">
        <v>375.9</v>
      </c>
      <c r="E2129" s="14"/>
      <c r="G2129"/>
    </row>
    <row r="2130" spans="1:7" ht="15.5" x14ac:dyDescent="0.35">
      <c r="A2130" s="2">
        <f t="shared" si="33"/>
        <v>42307</v>
      </c>
      <c r="B2130" s="32">
        <v>374.52</v>
      </c>
      <c r="C2130" s="37"/>
      <c r="D2130" s="32">
        <v>320.5</v>
      </c>
      <c r="E2130" s="14"/>
      <c r="G2130"/>
    </row>
    <row r="2131" spans="1:7" ht="15.5" x14ac:dyDescent="0.35">
      <c r="A2131" s="2">
        <f t="shared" si="33"/>
        <v>42308</v>
      </c>
      <c r="B2131" s="37"/>
      <c r="C2131" s="37"/>
      <c r="D2131" s="37"/>
      <c r="E2131" s="14"/>
      <c r="G2131"/>
    </row>
    <row r="2132" spans="1:7" ht="16" thickBot="1" x14ac:dyDescent="0.4">
      <c r="A2132" s="2">
        <f t="shared" si="33"/>
        <v>42309</v>
      </c>
      <c r="B2132" s="30"/>
      <c r="C2132" s="30"/>
      <c r="D2132" s="38"/>
      <c r="E2132" s="14"/>
      <c r="G2132"/>
    </row>
    <row r="2133" spans="1:7" ht="15.5" x14ac:dyDescent="0.35">
      <c r="A2133" s="2">
        <f t="shared" si="33"/>
        <v>42310</v>
      </c>
      <c r="B2133" s="35">
        <v>2578.39</v>
      </c>
      <c r="C2133" s="35">
        <v>1785.94</v>
      </c>
      <c r="D2133" s="35">
        <v>128.49</v>
      </c>
      <c r="E2133" s="14"/>
      <c r="G2133"/>
    </row>
    <row r="2134" spans="1:7" ht="15.5" x14ac:dyDescent="0.35">
      <c r="A2134" s="2">
        <f t="shared" si="33"/>
        <v>42311</v>
      </c>
      <c r="B2134" s="33">
        <v>1070.1400000000001</v>
      </c>
      <c r="C2134" s="33">
        <v>990.22</v>
      </c>
      <c r="D2134" s="32" t="s">
        <v>3</v>
      </c>
      <c r="E2134" s="14"/>
      <c r="G2134"/>
    </row>
    <row r="2135" spans="1:7" ht="15.5" x14ac:dyDescent="0.35">
      <c r="A2135" s="2">
        <f t="shared" si="33"/>
        <v>42312</v>
      </c>
      <c r="B2135" s="37" t="s">
        <v>3</v>
      </c>
      <c r="C2135" s="32">
        <v>1669.56</v>
      </c>
      <c r="D2135" s="32" t="s">
        <v>3</v>
      </c>
      <c r="E2135" s="14"/>
      <c r="G2135"/>
    </row>
    <row r="2136" spans="1:7" ht="15.5" x14ac:dyDescent="0.35">
      <c r="A2136" s="2">
        <f t="shared" si="33"/>
        <v>42313</v>
      </c>
      <c r="B2136" s="33">
        <v>1083.77</v>
      </c>
      <c r="C2136" s="33">
        <v>1466.95</v>
      </c>
      <c r="D2136" s="32" t="s">
        <v>3</v>
      </c>
      <c r="E2136" s="14"/>
      <c r="G2136"/>
    </row>
    <row r="2137" spans="1:7" ht="15.5" x14ac:dyDescent="0.35">
      <c r="A2137" s="2">
        <f t="shared" si="33"/>
        <v>42314</v>
      </c>
      <c r="B2137" s="32">
        <v>1378.89</v>
      </c>
      <c r="C2137" s="37"/>
      <c r="D2137" s="32" t="s">
        <v>3</v>
      </c>
      <c r="E2137" s="14"/>
      <c r="G2137"/>
    </row>
    <row r="2138" spans="1:7" ht="15.5" x14ac:dyDescent="0.35">
      <c r="A2138" s="2">
        <f t="shared" si="33"/>
        <v>42315</v>
      </c>
      <c r="B2138" s="37" t="s">
        <v>3</v>
      </c>
      <c r="C2138" s="31"/>
      <c r="D2138" s="37"/>
      <c r="E2138" s="14"/>
      <c r="G2138"/>
    </row>
    <row r="2139" spans="1:7" ht="15.5" x14ac:dyDescent="0.35">
      <c r="A2139" s="2">
        <f t="shared" si="33"/>
        <v>42316</v>
      </c>
      <c r="B2139" s="37"/>
      <c r="C2139" s="31"/>
      <c r="D2139" s="37"/>
      <c r="E2139" s="14"/>
      <c r="G2139"/>
    </row>
    <row r="2140" spans="1:7" ht="15.5" x14ac:dyDescent="0.35">
      <c r="A2140" s="2">
        <f t="shared" si="33"/>
        <v>42317</v>
      </c>
      <c r="B2140" s="32">
        <v>586.84</v>
      </c>
      <c r="C2140" s="32">
        <v>1931.71</v>
      </c>
      <c r="D2140" s="32">
        <v>927.38</v>
      </c>
      <c r="E2140" s="14"/>
      <c r="G2140"/>
    </row>
    <row r="2141" spans="1:7" ht="15.5" x14ac:dyDescent="0.35">
      <c r="A2141" s="2">
        <f t="shared" si="33"/>
        <v>42318</v>
      </c>
      <c r="B2141" s="32">
        <v>712.2</v>
      </c>
      <c r="C2141" s="32">
        <v>874.42</v>
      </c>
      <c r="D2141" s="32">
        <v>333.12</v>
      </c>
      <c r="E2141" s="14"/>
      <c r="G2141"/>
    </row>
    <row r="2142" spans="1:7" ht="15.5" x14ac:dyDescent="0.35">
      <c r="A2142" s="2">
        <f t="shared" si="33"/>
        <v>42319</v>
      </c>
      <c r="B2142" s="37"/>
      <c r="C2142" s="32">
        <v>363.24</v>
      </c>
      <c r="D2142" s="32">
        <v>175.98</v>
      </c>
      <c r="E2142" s="14"/>
      <c r="G2142"/>
    </row>
    <row r="2143" spans="1:7" ht="15.5" x14ac:dyDescent="0.35">
      <c r="A2143" s="2">
        <f t="shared" si="33"/>
        <v>42320</v>
      </c>
      <c r="B2143" s="36">
        <v>833.36</v>
      </c>
      <c r="C2143" s="36">
        <v>1421.34</v>
      </c>
      <c r="D2143" s="36">
        <v>448.44</v>
      </c>
      <c r="E2143" s="14"/>
      <c r="G2143"/>
    </row>
    <row r="2144" spans="1:7" ht="15.5" x14ac:dyDescent="0.35">
      <c r="A2144" s="2">
        <f t="shared" si="33"/>
        <v>42321</v>
      </c>
      <c r="B2144" s="34">
        <v>1599.36</v>
      </c>
      <c r="C2144" s="38"/>
      <c r="D2144" s="34">
        <v>488.47</v>
      </c>
      <c r="E2144" s="14"/>
      <c r="G2144"/>
    </row>
    <row r="2145" spans="1:7" ht="15.5" x14ac:dyDescent="0.35">
      <c r="A2145" s="2">
        <f t="shared" si="33"/>
        <v>42322</v>
      </c>
      <c r="B2145" s="37"/>
      <c r="C2145" s="37"/>
      <c r="D2145" s="37"/>
      <c r="E2145" s="14"/>
      <c r="G2145"/>
    </row>
    <row r="2146" spans="1:7" ht="15.5" x14ac:dyDescent="0.35">
      <c r="A2146" s="2">
        <f t="shared" si="33"/>
        <v>42323</v>
      </c>
      <c r="B2146" s="38"/>
      <c r="C2146" s="38"/>
      <c r="D2146" s="38"/>
      <c r="E2146" s="14"/>
      <c r="G2146"/>
    </row>
    <row r="2147" spans="1:7" ht="15.5" x14ac:dyDescent="0.35">
      <c r="A2147" s="2">
        <f t="shared" si="33"/>
        <v>42324</v>
      </c>
      <c r="B2147" s="32">
        <v>545.42999999999995</v>
      </c>
      <c r="C2147" s="32">
        <v>923.22</v>
      </c>
      <c r="D2147" s="32">
        <v>813.78</v>
      </c>
      <c r="E2147" s="14"/>
      <c r="G2147"/>
    </row>
    <row r="2148" spans="1:7" ht="15.5" x14ac:dyDescent="0.35">
      <c r="A2148" s="2">
        <f t="shared" si="33"/>
        <v>42325</v>
      </c>
      <c r="B2148" s="32">
        <v>1113.46</v>
      </c>
      <c r="C2148" s="32" t="s">
        <v>3</v>
      </c>
      <c r="D2148" s="32">
        <v>570.6</v>
      </c>
      <c r="E2148" s="14"/>
      <c r="G2148"/>
    </row>
    <row r="2149" spans="1:7" ht="15.5" x14ac:dyDescent="0.35">
      <c r="A2149" s="2">
        <f t="shared" si="33"/>
        <v>42326</v>
      </c>
      <c r="B2149" s="22"/>
      <c r="C2149" s="32" t="s">
        <v>3</v>
      </c>
      <c r="D2149" s="33">
        <v>408.29</v>
      </c>
      <c r="E2149" s="14"/>
      <c r="G2149"/>
    </row>
    <row r="2150" spans="1:7" ht="15.5" x14ac:dyDescent="0.35">
      <c r="A2150" s="2">
        <f t="shared" si="33"/>
        <v>42327</v>
      </c>
      <c r="B2150" s="33">
        <v>568.4</v>
      </c>
      <c r="C2150" s="32" t="s">
        <v>3</v>
      </c>
      <c r="D2150" s="33">
        <v>787.91</v>
      </c>
      <c r="E2150" s="14"/>
      <c r="G2150"/>
    </row>
    <row r="2151" spans="1:7" ht="15.5" x14ac:dyDescent="0.35">
      <c r="A2151" s="2">
        <f t="shared" si="33"/>
        <v>42328</v>
      </c>
      <c r="B2151" s="32">
        <v>651.36</v>
      </c>
      <c r="C2151" s="37"/>
      <c r="D2151" s="32">
        <v>248.26</v>
      </c>
      <c r="E2151" s="14"/>
      <c r="G2151"/>
    </row>
    <row r="2152" spans="1:7" ht="15.5" x14ac:dyDescent="0.35">
      <c r="A2152" s="2">
        <f t="shared" si="33"/>
        <v>42329</v>
      </c>
      <c r="B2152" s="37"/>
      <c r="C2152" s="37"/>
      <c r="D2152" s="37"/>
      <c r="E2152" s="14"/>
      <c r="G2152"/>
    </row>
    <row r="2153" spans="1:7" ht="15.5" x14ac:dyDescent="0.35">
      <c r="A2153" s="2">
        <f t="shared" si="33"/>
        <v>42330</v>
      </c>
      <c r="B2153" s="37"/>
      <c r="C2153" s="37"/>
      <c r="D2153" s="37"/>
      <c r="E2153" s="14"/>
      <c r="G2153"/>
    </row>
    <row r="2154" spans="1:7" ht="15.5" x14ac:dyDescent="0.35">
      <c r="A2154" s="2">
        <f t="shared" si="33"/>
        <v>42331</v>
      </c>
      <c r="B2154" s="32">
        <v>264.95999999999998</v>
      </c>
      <c r="C2154" s="32">
        <v>3175.63</v>
      </c>
      <c r="D2154" s="32">
        <v>840.44</v>
      </c>
      <c r="E2154" s="14"/>
      <c r="G2154"/>
    </row>
    <row r="2155" spans="1:7" ht="15.5" x14ac:dyDescent="0.35">
      <c r="A2155" s="2">
        <f t="shared" si="33"/>
        <v>42332</v>
      </c>
      <c r="B2155" s="32">
        <v>1057.69</v>
      </c>
      <c r="C2155" s="32">
        <v>732.96</v>
      </c>
      <c r="D2155" s="32">
        <v>749.24</v>
      </c>
      <c r="E2155" s="14"/>
      <c r="G2155"/>
    </row>
    <row r="2156" spans="1:7" ht="15.5" x14ac:dyDescent="0.35">
      <c r="A2156" s="2">
        <f t="shared" si="33"/>
        <v>42333</v>
      </c>
      <c r="B2156" s="37"/>
      <c r="C2156" s="32">
        <v>1141.47</v>
      </c>
      <c r="D2156" s="32">
        <v>842.58</v>
      </c>
      <c r="E2156" s="14"/>
      <c r="G2156"/>
    </row>
    <row r="2157" spans="1:7" ht="15.5" x14ac:dyDescent="0.35">
      <c r="A2157" s="2">
        <f t="shared" si="33"/>
        <v>42334</v>
      </c>
      <c r="B2157" s="32">
        <v>1310.85</v>
      </c>
      <c r="C2157" s="32">
        <v>613.29999999999995</v>
      </c>
      <c r="D2157" s="32">
        <v>375.9</v>
      </c>
      <c r="E2157" s="14"/>
      <c r="G2157"/>
    </row>
    <row r="2158" spans="1:7" ht="15.5" x14ac:dyDescent="0.35">
      <c r="A2158" s="2">
        <f t="shared" si="33"/>
        <v>42335</v>
      </c>
      <c r="B2158" s="32">
        <v>374.52</v>
      </c>
      <c r="C2158" s="37"/>
      <c r="D2158" s="32">
        <v>320.5</v>
      </c>
      <c r="E2158" s="14"/>
      <c r="G2158"/>
    </row>
    <row r="2159" spans="1:7" ht="15.5" x14ac:dyDescent="0.35">
      <c r="A2159" s="2">
        <f t="shared" si="33"/>
        <v>42336</v>
      </c>
      <c r="B2159" s="37"/>
      <c r="C2159" s="37"/>
      <c r="D2159" s="37"/>
      <c r="E2159" s="14"/>
      <c r="G2159"/>
    </row>
    <row r="2160" spans="1:7" ht="16" thickBot="1" x14ac:dyDescent="0.4">
      <c r="A2160" s="2">
        <f t="shared" si="33"/>
        <v>42337</v>
      </c>
      <c r="B2160" s="30"/>
      <c r="C2160" s="30"/>
      <c r="D2160" s="38"/>
      <c r="E2160" s="14"/>
      <c r="G2160"/>
    </row>
    <row r="2161" spans="1:7" ht="15.5" x14ac:dyDescent="0.35">
      <c r="A2161" s="2">
        <f t="shared" si="33"/>
        <v>42338</v>
      </c>
      <c r="B2161" s="35">
        <v>2578.39</v>
      </c>
      <c r="C2161" s="35">
        <v>1785.94</v>
      </c>
      <c r="D2161" s="35">
        <v>128.49</v>
      </c>
      <c r="E2161" s="14"/>
      <c r="G2161"/>
    </row>
    <row r="2162" spans="1:7" ht="15.5" x14ac:dyDescent="0.35">
      <c r="A2162" s="2">
        <f t="shared" si="33"/>
        <v>42339</v>
      </c>
      <c r="B2162" s="33">
        <v>1070.1400000000001</v>
      </c>
      <c r="C2162" s="33">
        <v>990.22</v>
      </c>
      <c r="D2162" s="32" t="s">
        <v>3</v>
      </c>
      <c r="E2162" s="14"/>
      <c r="G2162"/>
    </row>
    <row r="2163" spans="1:7" ht="15.5" x14ac:dyDescent="0.35">
      <c r="A2163" s="2">
        <f t="shared" si="33"/>
        <v>42340</v>
      </c>
      <c r="B2163" s="37" t="s">
        <v>3</v>
      </c>
      <c r="C2163" s="32">
        <v>1669.56</v>
      </c>
      <c r="D2163" s="32" t="s">
        <v>3</v>
      </c>
      <c r="E2163" s="14"/>
      <c r="G2163"/>
    </row>
    <row r="2164" spans="1:7" ht="15.5" x14ac:dyDescent="0.35">
      <c r="A2164" s="2">
        <f t="shared" si="33"/>
        <v>42341</v>
      </c>
      <c r="B2164" s="33">
        <v>1083.77</v>
      </c>
      <c r="C2164" s="33">
        <v>1466.95</v>
      </c>
      <c r="D2164" s="32" t="s">
        <v>3</v>
      </c>
      <c r="E2164" s="14"/>
      <c r="G2164"/>
    </row>
    <row r="2165" spans="1:7" ht="15.5" x14ac:dyDescent="0.35">
      <c r="A2165" s="2">
        <f t="shared" si="33"/>
        <v>42342</v>
      </c>
      <c r="B2165" s="32">
        <v>1378.89</v>
      </c>
      <c r="C2165" s="37"/>
      <c r="D2165" s="32" t="s">
        <v>3</v>
      </c>
      <c r="E2165" s="14"/>
      <c r="G2165"/>
    </row>
    <row r="2166" spans="1:7" ht="15.5" x14ac:dyDescent="0.35">
      <c r="A2166" s="2">
        <f t="shared" si="33"/>
        <v>42343</v>
      </c>
      <c r="B2166" s="37" t="s">
        <v>3</v>
      </c>
      <c r="C2166" s="31"/>
      <c r="D2166" s="37"/>
      <c r="E2166" s="14"/>
      <c r="G2166"/>
    </row>
    <row r="2167" spans="1:7" ht="15.5" x14ac:dyDescent="0.35">
      <c r="A2167" s="2">
        <f t="shared" si="33"/>
        <v>42344</v>
      </c>
      <c r="B2167" s="37"/>
      <c r="C2167" s="31"/>
      <c r="D2167" s="37"/>
      <c r="E2167" s="14"/>
      <c r="G2167"/>
    </row>
    <row r="2168" spans="1:7" ht="15.5" x14ac:dyDescent="0.35">
      <c r="A2168" s="2">
        <f t="shared" si="33"/>
        <v>42345</v>
      </c>
      <c r="B2168" s="32">
        <v>586.84</v>
      </c>
      <c r="C2168" s="32">
        <v>1931.71</v>
      </c>
      <c r="D2168" s="32">
        <v>927.38</v>
      </c>
      <c r="E2168" s="14"/>
      <c r="G2168"/>
    </row>
    <row r="2169" spans="1:7" ht="15.5" x14ac:dyDescent="0.35">
      <c r="A2169" s="2">
        <f t="shared" si="33"/>
        <v>42346</v>
      </c>
      <c r="B2169" s="32">
        <v>712.2</v>
      </c>
      <c r="C2169" s="32">
        <v>874.42</v>
      </c>
      <c r="D2169" s="32">
        <v>333.12</v>
      </c>
      <c r="E2169" s="14"/>
      <c r="G2169"/>
    </row>
    <row r="2170" spans="1:7" ht="15.5" x14ac:dyDescent="0.35">
      <c r="A2170" s="2">
        <f t="shared" si="33"/>
        <v>42347</v>
      </c>
      <c r="B2170" s="37"/>
      <c r="C2170" s="32">
        <v>363.24</v>
      </c>
      <c r="D2170" s="32">
        <v>175.98</v>
      </c>
      <c r="E2170" s="14"/>
      <c r="G2170"/>
    </row>
    <row r="2171" spans="1:7" ht="15.5" x14ac:dyDescent="0.35">
      <c r="A2171" s="2">
        <f t="shared" si="33"/>
        <v>42348</v>
      </c>
      <c r="B2171" s="36">
        <v>833.36</v>
      </c>
      <c r="C2171" s="36">
        <v>1421.34</v>
      </c>
      <c r="D2171" s="36">
        <v>448.44</v>
      </c>
      <c r="E2171" s="14"/>
      <c r="G2171"/>
    </row>
    <row r="2172" spans="1:7" ht="15.5" x14ac:dyDescent="0.35">
      <c r="A2172" s="2">
        <f t="shared" si="33"/>
        <v>42349</v>
      </c>
      <c r="B2172" s="34">
        <v>1599.36</v>
      </c>
      <c r="C2172" s="38"/>
      <c r="D2172" s="34">
        <v>488.47</v>
      </c>
      <c r="E2172" s="14"/>
      <c r="G2172"/>
    </row>
    <row r="2173" spans="1:7" ht="15.5" x14ac:dyDescent="0.35">
      <c r="A2173" s="2">
        <f t="shared" si="33"/>
        <v>42350</v>
      </c>
      <c r="B2173" s="37"/>
      <c r="C2173" s="37"/>
      <c r="D2173" s="37"/>
      <c r="E2173" s="14"/>
      <c r="G2173"/>
    </row>
    <row r="2174" spans="1:7" ht="15.5" x14ac:dyDescent="0.35">
      <c r="A2174" s="2">
        <f t="shared" si="33"/>
        <v>42351</v>
      </c>
      <c r="B2174" s="38"/>
      <c r="C2174" s="38"/>
      <c r="D2174" s="38"/>
      <c r="E2174" s="14"/>
      <c r="G2174"/>
    </row>
    <row r="2175" spans="1:7" ht="15.5" x14ac:dyDescent="0.35">
      <c r="A2175" s="2">
        <f t="shared" si="33"/>
        <v>42352</v>
      </c>
      <c r="B2175" s="32">
        <v>545.42999999999995</v>
      </c>
      <c r="C2175" s="32">
        <v>923.22</v>
      </c>
      <c r="D2175" s="32">
        <v>813.78</v>
      </c>
      <c r="E2175" s="14"/>
      <c r="G2175"/>
    </row>
    <row r="2176" spans="1:7" ht="15.5" x14ac:dyDescent="0.35">
      <c r="A2176" s="2">
        <f t="shared" si="33"/>
        <v>42353</v>
      </c>
      <c r="B2176" s="32">
        <v>1113.46</v>
      </c>
      <c r="C2176" s="32" t="s">
        <v>3</v>
      </c>
      <c r="D2176" s="32">
        <v>570.6</v>
      </c>
      <c r="E2176" s="14"/>
      <c r="G2176"/>
    </row>
    <row r="2177" spans="1:7" ht="15.5" x14ac:dyDescent="0.35">
      <c r="A2177" s="2">
        <f t="shared" si="33"/>
        <v>42354</v>
      </c>
      <c r="B2177" s="22"/>
      <c r="C2177" s="32" t="s">
        <v>3</v>
      </c>
      <c r="D2177" s="33">
        <v>408.29</v>
      </c>
      <c r="E2177" s="14"/>
      <c r="G2177"/>
    </row>
    <row r="2178" spans="1:7" ht="15.5" x14ac:dyDescent="0.35">
      <c r="A2178" s="2">
        <f t="shared" si="33"/>
        <v>42355</v>
      </c>
      <c r="B2178" s="33">
        <v>568.4</v>
      </c>
      <c r="C2178" s="32" t="s">
        <v>3</v>
      </c>
      <c r="D2178" s="33">
        <v>787.91</v>
      </c>
      <c r="E2178" s="14"/>
      <c r="G2178"/>
    </row>
    <row r="2179" spans="1:7" ht="15.5" x14ac:dyDescent="0.35">
      <c r="A2179" s="2">
        <f t="shared" si="33"/>
        <v>42356</v>
      </c>
      <c r="B2179" s="32">
        <v>651.36</v>
      </c>
      <c r="C2179" s="37"/>
      <c r="D2179" s="32">
        <v>248.26</v>
      </c>
      <c r="E2179" s="14"/>
      <c r="G2179"/>
    </row>
    <row r="2180" spans="1:7" ht="15.5" x14ac:dyDescent="0.35">
      <c r="A2180" s="2">
        <f t="shared" ref="A2180:A2243" si="34">A2179+1</f>
        <v>42357</v>
      </c>
      <c r="B2180" s="37"/>
      <c r="C2180" s="37"/>
      <c r="D2180" s="37"/>
      <c r="E2180" s="14"/>
      <c r="G2180"/>
    </row>
    <row r="2181" spans="1:7" ht="15.5" x14ac:dyDescent="0.35">
      <c r="A2181" s="2">
        <f t="shared" si="34"/>
        <v>42358</v>
      </c>
      <c r="B2181" s="37"/>
      <c r="C2181" s="37"/>
      <c r="D2181" s="37"/>
      <c r="E2181" s="14"/>
      <c r="G2181"/>
    </row>
    <row r="2182" spans="1:7" ht="15.5" x14ac:dyDescent="0.35">
      <c r="A2182" s="2">
        <f t="shared" si="34"/>
        <v>42359</v>
      </c>
      <c r="B2182" s="32">
        <v>264.95999999999998</v>
      </c>
      <c r="C2182" s="32">
        <v>3175.63</v>
      </c>
      <c r="D2182" s="32">
        <v>840.44</v>
      </c>
      <c r="E2182" s="14"/>
      <c r="G2182"/>
    </row>
    <row r="2183" spans="1:7" ht="15.5" x14ac:dyDescent="0.35">
      <c r="A2183" s="2">
        <f t="shared" si="34"/>
        <v>42360</v>
      </c>
      <c r="B2183" s="32">
        <v>1057.69</v>
      </c>
      <c r="C2183" s="32">
        <v>732.96</v>
      </c>
      <c r="D2183" s="32">
        <v>749.24</v>
      </c>
      <c r="E2183" s="14"/>
      <c r="G2183"/>
    </row>
    <row r="2184" spans="1:7" ht="15.5" x14ac:dyDescent="0.35">
      <c r="A2184" s="2">
        <f t="shared" si="34"/>
        <v>42361</v>
      </c>
      <c r="B2184" s="37"/>
      <c r="C2184" s="32">
        <v>1141.47</v>
      </c>
      <c r="D2184" s="32">
        <v>842.58</v>
      </c>
      <c r="E2184" s="14"/>
      <c r="G2184"/>
    </row>
    <row r="2185" spans="1:7" ht="15.5" x14ac:dyDescent="0.35">
      <c r="A2185" s="2">
        <f t="shared" si="34"/>
        <v>42362</v>
      </c>
      <c r="B2185" s="32">
        <v>1310.85</v>
      </c>
      <c r="C2185" s="32">
        <v>613.29999999999995</v>
      </c>
      <c r="D2185" s="32">
        <v>375.9</v>
      </c>
      <c r="E2185" s="14"/>
      <c r="G2185"/>
    </row>
    <row r="2186" spans="1:7" ht="15.5" x14ac:dyDescent="0.35">
      <c r="A2186" s="2">
        <f t="shared" si="34"/>
        <v>42363</v>
      </c>
      <c r="B2186" s="32">
        <v>374.52</v>
      </c>
      <c r="C2186" s="37"/>
      <c r="D2186" s="32">
        <v>320.5</v>
      </c>
      <c r="E2186" s="14"/>
      <c r="G2186"/>
    </row>
    <row r="2187" spans="1:7" ht="15.5" x14ac:dyDescent="0.35">
      <c r="A2187" s="2">
        <f t="shared" si="34"/>
        <v>42364</v>
      </c>
      <c r="B2187" s="37"/>
      <c r="C2187" s="37"/>
      <c r="D2187" s="37"/>
      <c r="E2187" s="14"/>
      <c r="G2187"/>
    </row>
    <row r="2188" spans="1:7" ht="16" thickBot="1" x14ac:dyDescent="0.4">
      <c r="A2188" s="2">
        <f t="shared" si="34"/>
        <v>42365</v>
      </c>
      <c r="B2188" s="30"/>
      <c r="C2188" s="30"/>
      <c r="D2188" s="38"/>
      <c r="E2188" s="14"/>
      <c r="G2188"/>
    </row>
    <row r="2189" spans="1:7" ht="15.5" x14ac:dyDescent="0.35">
      <c r="A2189" s="2">
        <f t="shared" si="34"/>
        <v>42366</v>
      </c>
      <c r="B2189" s="35">
        <v>2578.39</v>
      </c>
      <c r="C2189" s="35">
        <v>1785.94</v>
      </c>
      <c r="D2189" s="35">
        <v>128.49</v>
      </c>
      <c r="E2189" s="14"/>
      <c r="G2189"/>
    </row>
    <row r="2190" spans="1:7" ht="15.5" x14ac:dyDescent="0.35">
      <c r="A2190" s="2">
        <f t="shared" si="34"/>
        <v>42367</v>
      </c>
      <c r="B2190" s="33">
        <v>1070.1400000000001</v>
      </c>
      <c r="C2190" s="33">
        <v>990.22</v>
      </c>
      <c r="D2190" s="32" t="s">
        <v>3</v>
      </c>
      <c r="E2190" s="14"/>
      <c r="G2190"/>
    </row>
    <row r="2191" spans="1:7" ht="15.5" x14ac:dyDescent="0.35">
      <c r="A2191" s="2">
        <f t="shared" si="34"/>
        <v>42368</v>
      </c>
      <c r="B2191" s="37" t="s">
        <v>3</v>
      </c>
      <c r="C2191" s="32">
        <v>1669.56</v>
      </c>
      <c r="D2191" s="32" t="s">
        <v>3</v>
      </c>
      <c r="E2191" s="14"/>
      <c r="G2191"/>
    </row>
    <row r="2192" spans="1:7" ht="15.5" x14ac:dyDescent="0.35">
      <c r="A2192" s="2">
        <f t="shared" si="34"/>
        <v>42369</v>
      </c>
      <c r="B2192" s="33">
        <v>1083.77</v>
      </c>
      <c r="C2192" s="33">
        <v>1466.95</v>
      </c>
      <c r="D2192" s="32" t="s">
        <v>3</v>
      </c>
      <c r="E2192" s="14"/>
      <c r="G2192"/>
    </row>
    <row r="2193" spans="1:7" ht="15.5" x14ac:dyDescent="0.35">
      <c r="A2193" s="2">
        <f t="shared" si="34"/>
        <v>42370</v>
      </c>
      <c r="B2193" s="32">
        <v>1378.89</v>
      </c>
      <c r="C2193" s="37"/>
      <c r="D2193" s="32" t="s">
        <v>3</v>
      </c>
      <c r="E2193" s="14"/>
      <c r="G2193"/>
    </row>
    <row r="2194" spans="1:7" ht="15.5" x14ac:dyDescent="0.35">
      <c r="A2194" s="2">
        <f t="shared" si="34"/>
        <v>42371</v>
      </c>
      <c r="B2194" s="37" t="s">
        <v>3</v>
      </c>
      <c r="C2194" s="31"/>
      <c r="D2194" s="37"/>
      <c r="E2194" s="14"/>
      <c r="G2194"/>
    </row>
    <row r="2195" spans="1:7" ht="15.5" x14ac:dyDescent="0.35">
      <c r="A2195" s="2">
        <f t="shared" si="34"/>
        <v>42372</v>
      </c>
      <c r="B2195" s="37"/>
      <c r="C2195" s="31"/>
      <c r="D2195" s="37"/>
      <c r="E2195" s="14"/>
      <c r="G2195"/>
    </row>
    <row r="2196" spans="1:7" ht="15.5" x14ac:dyDescent="0.35">
      <c r="A2196" s="2">
        <f t="shared" si="34"/>
        <v>42373</v>
      </c>
      <c r="B2196" s="32">
        <v>586.84</v>
      </c>
      <c r="C2196" s="32">
        <v>1931.71</v>
      </c>
      <c r="D2196" s="32">
        <v>927.38</v>
      </c>
      <c r="E2196" s="14"/>
      <c r="G2196"/>
    </row>
    <row r="2197" spans="1:7" ht="15.5" x14ac:dyDescent="0.35">
      <c r="A2197" s="2">
        <f t="shared" si="34"/>
        <v>42374</v>
      </c>
      <c r="B2197" s="32">
        <v>712.2</v>
      </c>
      <c r="C2197" s="32">
        <v>874.42</v>
      </c>
      <c r="D2197" s="32">
        <v>333.12</v>
      </c>
      <c r="E2197" s="14"/>
      <c r="G2197"/>
    </row>
    <row r="2198" spans="1:7" ht="15.5" x14ac:dyDescent="0.35">
      <c r="A2198" s="2">
        <f t="shared" si="34"/>
        <v>42375</v>
      </c>
      <c r="B2198" s="37"/>
      <c r="C2198" s="32">
        <v>363.24</v>
      </c>
      <c r="D2198" s="32">
        <v>175.98</v>
      </c>
      <c r="E2198" s="14"/>
      <c r="G2198"/>
    </row>
    <row r="2199" spans="1:7" ht="15.5" x14ac:dyDescent="0.35">
      <c r="A2199" s="2">
        <f t="shared" si="34"/>
        <v>42376</v>
      </c>
      <c r="B2199" s="36">
        <v>833.36</v>
      </c>
      <c r="C2199" s="36">
        <v>1421.34</v>
      </c>
      <c r="D2199" s="36">
        <v>448.44</v>
      </c>
      <c r="E2199" s="14"/>
      <c r="G2199"/>
    </row>
    <row r="2200" spans="1:7" ht="15.5" x14ac:dyDescent="0.35">
      <c r="A2200" s="2">
        <f t="shared" si="34"/>
        <v>42377</v>
      </c>
      <c r="B2200" s="34">
        <v>1599.36</v>
      </c>
      <c r="C2200" s="38"/>
      <c r="D2200" s="34">
        <v>488.47</v>
      </c>
      <c r="E2200" s="14"/>
      <c r="G2200"/>
    </row>
    <row r="2201" spans="1:7" ht="15.5" x14ac:dyDescent="0.35">
      <c r="A2201" s="2">
        <f t="shared" si="34"/>
        <v>42378</v>
      </c>
      <c r="B2201" s="37"/>
      <c r="C2201" s="37"/>
      <c r="D2201" s="37"/>
      <c r="E2201" s="14"/>
      <c r="G2201"/>
    </row>
    <row r="2202" spans="1:7" ht="15.5" x14ac:dyDescent="0.35">
      <c r="A2202" s="2">
        <f t="shared" si="34"/>
        <v>42379</v>
      </c>
      <c r="B2202" s="38"/>
      <c r="C2202" s="38"/>
      <c r="D2202" s="38"/>
      <c r="E2202" s="14"/>
      <c r="G2202"/>
    </row>
    <row r="2203" spans="1:7" ht="15.5" x14ac:dyDescent="0.35">
      <c r="A2203" s="2">
        <f t="shared" si="34"/>
        <v>42380</v>
      </c>
      <c r="B2203" s="32">
        <v>545.42999999999995</v>
      </c>
      <c r="C2203" s="32">
        <v>923.22</v>
      </c>
      <c r="D2203" s="32">
        <v>813.78</v>
      </c>
      <c r="E2203" s="14"/>
      <c r="G2203"/>
    </row>
    <row r="2204" spans="1:7" ht="15.5" x14ac:dyDescent="0.35">
      <c r="A2204" s="2">
        <f t="shared" si="34"/>
        <v>42381</v>
      </c>
      <c r="B2204" s="32">
        <v>1113.46</v>
      </c>
      <c r="C2204" s="32" t="s">
        <v>3</v>
      </c>
      <c r="D2204" s="32">
        <v>570.6</v>
      </c>
      <c r="E2204" s="14"/>
      <c r="G2204"/>
    </row>
    <row r="2205" spans="1:7" ht="15.5" x14ac:dyDescent="0.35">
      <c r="A2205" s="2">
        <f t="shared" si="34"/>
        <v>42382</v>
      </c>
      <c r="B2205" s="22"/>
      <c r="C2205" s="32" t="s">
        <v>3</v>
      </c>
      <c r="D2205" s="33">
        <v>408.29</v>
      </c>
      <c r="E2205" s="14"/>
      <c r="G2205"/>
    </row>
    <row r="2206" spans="1:7" ht="15.5" x14ac:dyDescent="0.35">
      <c r="A2206" s="2">
        <f t="shared" si="34"/>
        <v>42383</v>
      </c>
      <c r="B2206" s="33">
        <v>568.4</v>
      </c>
      <c r="C2206" s="32" t="s">
        <v>3</v>
      </c>
      <c r="D2206" s="33">
        <v>787.91</v>
      </c>
      <c r="E2206" s="14"/>
      <c r="G2206"/>
    </row>
    <row r="2207" spans="1:7" ht="15.5" x14ac:dyDescent="0.35">
      <c r="A2207" s="2">
        <f t="shared" si="34"/>
        <v>42384</v>
      </c>
      <c r="B2207" s="32">
        <v>651.36</v>
      </c>
      <c r="C2207" s="37"/>
      <c r="D2207" s="32">
        <v>248.26</v>
      </c>
      <c r="E2207" s="14"/>
      <c r="G2207"/>
    </row>
    <row r="2208" spans="1:7" ht="15.5" x14ac:dyDescent="0.35">
      <c r="A2208" s="2">
        <f t="shared" si="34"/>
        <v>42385</v>
      </c>
      <c r="B2208" s="37"/>
      <c r="C2208" s="37"/>
      <c r="D2208" s="37"/>
      <c r="E2208" s="14"/>
      <c r="G2208"/>
    </row>
    <row r="2209" spans="1:7" ht="15.5" x14ac:dyDescent="0.35">
      <c r="A2209" s="2">
        <f t="shared" si="34"/>
        <v>42386</v>
      </c>
      <c r="B2209" s="37"/>
      <c r="C2209" s="37"/>
      <c r="D2209" s="37"/>
      <c r="E2209" s="14"/>
      <c r="G2209"/>
    </row>
    <row r="2210" spans="1:7" ht="15.5" x14ac:dyDescent="0.35">
      <c r="A2210" s="2">
        <f t="shared" si="34"/>
        <v>42387</v>
      </c>
      <c r="B2210" s="32">
        <v>264.95999999999998</v>
      </c>
      <c r="C2210" s="32">
        <v>3175.63</v>
      </c>
      <c r="D2210" s="32">
        <v>840.44</v>
      </c>
      <c r="E2210" s="14"/>
      <c r="G2210"/>
    </row>
    <row r="2211" spans="1:7" ht="15.5" x14ac:dyDescent="0.35">
      <c r="A2211" s="2">
        <f t="shared" si="34"/>
        <v>42388</v>
      </c>
      <c r="B2211" s="32">
        <v>1057.69</v>
      </c>
      <c r="C2211" s="32">
        <v>732.96</v>
      </c>
      <c r="D2211" s="32">
        <v>749.24</v>
      </c>
      <c r="E2211" s="14"/>
      <c r="G2211"/>
    </row>
    <row r="2212" spans="1:7" ht="15.5" x14ac:dyDescent="0.35">
      <c r="A2212" s="2">
        <f t="shared" si="34"/>
        <v>42389</v>
      </c>
      <c r="B2212" s="37"/>
      <c r="C2212" s="32">
        <v>1141.47</v>
      </c>
      <c r="D2212" s="32">
        <v>842.58</v>
      </c>
      <c r="E2212" s="14"/>
      <c r="G2212"/>
    </row>
    <row r="2213" spans="1:7" ht="15.5" x14ac:dyDescent="0.35">
      <c r="A2213" s="2">
        <f t="shared" si="34"/>
        <v>42390</v>
      </c>
      <c r="B2213" s="32">
        <v>1310.85</v>
      </c>
      <c r="C2213" s="32">
        <v>613.29999999999995</v>
      </c>
      <c r="D2213" s="32">
        <v>375.9</v>
      </c>
      <c r="E2213" s="14"/>
      <c r="G2213"/>
    </row>
    <row r="2214" spans="1:7" ht="15.5" x14ac:dyDescent="0.35">
      <c r="A2214" s="2">
        <f t="shared" si="34"/>
        <v>42391</v>
      </c>
      <c r="B2214" s="32">
        <v>374.52</v>
      </c>
      <c r="C2214" s="37"/>
      <c r="D2214" s="32">
        <v>320.5</v>
      </c>
      <c r="E2214" s="14"/>
      <c r="G2214"/>
    </row>
    <row r="2215" spans="1:7" ht="15.5" x14ac:dyDescent="0.35">
      <c r="A2215" s="2">
        <f t="shared" si="34"/>
        <v>42392</v>
      </c>
      <c r="B2215" s="37"/>
      <c r="C2215" s="37"/>
      <c r="D2215" s="37"/>
      <c r="E2215" s="14"/>
      <c r="G2215"/>
    </row>
    <row r="2216" spans="1:7" ht="16" thickBot="1" x14ac:dyDescent="0.4">
      <c r="A2216" s="2">
        <f t="shared" si="34"/>
        <v>42393</v>
      </c>
      <c r="B2216" s="30"/>
      <c r="C2216" s="30"/>
      <c r="D2216" s="38"/>
      <c r="E2216" s="14"/>
      <c r="G2216"/>
    </row>
    <row r="2217" spans="1:7" ht="15.5" x14ac:dyDescent="0.35">
      <c r="A2217" s="2">
        <f t="shared" si="34"/>
        <v>42394</v>
      </c>
      <c r="B2217" s="35">
        <v>2578.39</v>
      </c>
      <c r="C2217" s="35">
        <v>1785.94</v>
      </c>
      <c r="D2217" s="35">
        <v>128.49</v>
      </c>
      <c r="E2217" s="14"/>
      <c r="G2217"/>
    </row>
    <row r="2218" spans="1:7" ht="15.5" x14ac:dyDescent="0.35">
      <c r="A2218" s="2">
        <f t="shared" si="34"/>
        <v>42395</v>
      </c>
      <c r="B2218" s="33">
        <v>1070.1400000000001</v>
      </c>
      <c r="C2218" s="33">
        <v>990.22</v>
      </c>
      <c r="D2218" s="32" t="s">
        <v>3</v>
      </c>
      <c r="E2218" s="14"/>
      <c r="G2218"/>
    </row>
    <row r="2219" spans="1:7" ht="15.5" x14ac:dyDescent="0.35">
      <c r="A2219" s="2">
        <f t="shared" si="34"/>
        <v>42396</v>
      </c>
      <c r="B2219" s="37" t="s">
        <v>3</v>
      </c>
      <c r="C2219" s="32">
        <v>1669.56</v>
      </c>
      <c r="D2219" s="32" t="s">
        <v>3</v>
      </c>
      <c r="E2219" s="14"/>
      <c r="G2219"/>
    </row>
    <row r="2220" spans="1:7" ht="15.5" x14ac:dyDescent="0.35">
      <c r="A2220" s="2">
        <f t="shared" si="34"/>
        <v>42397</v>
      </c>
      <c r="B2220" s="33">
        <v>1083.77</v>
      </c>
      <c r="C2220" s="33">
        <v>1466.95</v>
      </c>
      <c r="D2220" s="32" t="s">
        <v>3</v>
      </c>
      <c r="E2220" s="14"/>
      <c r="G2220"/>
    </row>
    <row r="2221" spans="1:7" ht="15.5" x14ac:dyDescent="0.35">
      <c r="A2221" s="2">
        <f t="shared" si="34"/>
        <v>42398</v>
      </c>
      <c r="B2221" s="32">
        <v>1378.89</v>
      </c>
      <c r="C2221" s="37"/>
      <c r="D2221" s="32" t="s">
        <v>3</v>
      </c>
      <c r="E2221" s="14"/>
      <c r="G2221"/>
    </row>
    <row r="2222" spans="1:7" ht="15.5" x14ac:dyDescent="0.35">
      <c r="A2222" s="2">
        <f t="shared" si="34"/>
        <v>42399</v>
      </c>
      <c r="B2222" s="37" t="s">
        <v>3</v>
      </c>
      <c r="C2222" s="31"/>
      <c r="D2222" s="37"/>
      <c r="E2222" s="14"/>
      <c r="G2222"/>
    </row>
    <row r="2223" spans="1:7" ht="15.5" x14ac:dyDescent="0.35">
      <c r="A2223" s="2">
        <f t="shared" si="34"/>
        <v>42400</v>
      </c>
      <c r="B2223" s="37"/>
      <c r="C2223" s="31"/>
      <c r="D2223" s="37"/>
      <c r="E2223" s="14"/>
      <c r="G2223"/>
    </row>
    <row r="2224" spans="1:7" ht="15.5" x14ac:dyDescent="0.35">
      <c r="A2224" s="2">
        <f t="shared" si="34"/>
        <v>42401</v>
      </c>
      <c r="B2224" s="32">
        <v>586.84</v>
      </c>
      <c r="C2224" s="32">
        <v>1931.71</v>
      </c>
      <c r="D2224" s="32">
        <v>927.38</v>
      </c>
      <c r="E2224" s="14"/>
      <c r="G2224"/>
    </row>
    <row r="2225" spans="1:7" ht="15.5" x14ac:dyDescent="0.35">
      <c r="A2225" s="2">
        <f t="shared" si="34"/>
        <v>42402</v>
      </c>
      <c r="B2225" s="32">
        <v>712.2</v>
      </c>
      <c r="C2225" s="32">
        <v>874.42</v>
      </c>
      <c r="D2225" s="32">
        <v>333.12</v>
      </c>
      <c r="E2225" s="14"/>
      <c r="G2225"/>
    </row>
    <row r="2226" spans="1:7" ht="15.5" x14ac:dyDescent="0.35">
      <c r="A2226" s="2">
        <f t="shared" si="34"/>
        <v>42403</v>
      </c>
      <c r="B2226" s="37"/>
      <c r="C2226" s="32">
        <v>363.24</v>
      </c>
      <c r="D2226" s="32">
        <v>175.98</v>
      </c>
      <c r="E2226" s="14"/>
      <c r="G2226"/>
    </row>
    <row r="2227" spans="1:7" ht="15.5" x14ac:dyDescent="0.35">
      <c r="A2227" s="2">
        <f t="shared" si="34"/>
        <v>42404</v>
      </c>
      <c r="B2227" s="36">
        <v>833.36</v>
      </c>
      <c r="C2227" s="36">
        <v>1421.34</v>
      </c>
      <c r="D2227" s="36">
        <v>448.44</v>
      </c>
      <c r="E2227" s="14"/>
      <c r="G2227"/>
    </row>
    <row r="2228" spans="1:7" ht="15.5" x14ac:dyDescent="0.35">
      <c r="A2228" s="2">
        <f t="shared" si="34"/>
        <v>42405</v>
      </c>
      <c r="B2228" s="34">
        <v>1599.36</v>
      </c>
      <c r="C2228" s="38"/>
      <c r="D2228" s="34">
        <v>488.47</v>
      </c>
      <c r="E2228" s="14"/>
      <c r="G2228"/>
    </row>
    <row r="2229" spans="1:7" ht="15.5" x14ac:dyDescent="0.35">
      <c r="A2229" s="2">
        <f t="shared" si="34"/>
        <v>42406</v>
      </c>
      <c r="B2229" s="37"/>
      <c r="C2229" s="37"/>
      <c r="D2229" s="37"/>
      <c r="E2229" s="14"/>
      <c r="G2229"/>
    </row>
    <row r="2230" spans="1:7" ht="15.5" x14ac:dyDescent="0.35">
      <c r="A2230" s="2">
        <f t="shared" si="34"/>
        <v>42407</v>
      </c>
      <c r="B2230" s="38"/>
      <c r="C2230" s="38"/>
      <c r="D2230" s="38"/>
      <c r="E2230" s="14"/>
      <c r="G2230"/>
    </row>
    <row r="2231" spans="1:7" ht="15.5" x14ac:dyDescent="0.35">
      <c r="A2231" s="2">
        <f t="shared" si="34"/>
        <v>42408</v>
      </c>
      <c r="B2231" s="32">
        <v>545.42999999999995</v>
      </c>
      <c r="C2231" s="32">
        <v>923.22</v>
      </c>
      <c r="D2231" s="32">
        <v>813.78</v>
      </c>
      <c r="E2231" s="14"/>
      <c r="G2231"/>
    </row>
    <row r="2232" spans="1:7" ht="15.5" x14ac:dyDescent="0.35">
      <c r="A2232" s="2">
        <f t="shared" si="34"/>
        <v>42409</v>
      </c>
      <c r="B2232" s="32">
        <v>1113.46</v>
      </c>
      <c r="C2232" s="32" t="s">
        <v>3</v>
      </c>
      <c r="D2232" s="32">
        <v>570.6</v>
      </c>
      <c r="E2232" s="14"/>
      <c r="G2232"/>
    </row>
    <row r="2233" spans="1:7" ht="15.5" x14ac:dyDescent="0.35">
      <c r="A2233" s="2">
        <f t="shared" si="34"/>
        <v>42410</v>
      </c>
      <c r="B2233" s="22"/>
      <c r="C2233" s="32" t="s">
        <v>3</v>
      </c>
      <c r="D2233" s="33">
        <v>408.29</v>
      </c>
      <c r="E2233" s="14"/>
      <c r="G2233"/>
    </row>
    <row r="2234" spans="1:7" ht="15.5" x14ac:dyDescent="0.35">
      <c r="A2234" s="2">
        <f t="shared" si="34"/>
        <v>42411</v>
      </c>
      <c r="B2234" s="33">
        <v>568.4</v>
      </c>
      <c r="C2234" s="32" t="s">
        <v>3</v>
      </c>
      <c r="D2234" s="33">
        <v>787.91</v>
      </c>
      <c r="E2234" s="14"/>
      <c r="G2234"/>
    </row>
    <row r="2235" spans="1:7" ht="15.5" x14ac:dyDescent="0.35">
      <c r="A2235" s="2">
        <f t="shared" si="34"/>
        <v>42412</v>
      </c>
      <c r="B2235" s="32">
        <v>651.36</v>
      </c>
      <c r="C2235" s="37"/>
      <c r="D2235" s="32">
        <v>248.26</v>
      </c>
      <c r="E2235" s="14"/>
      <c r="G2235"/>
    </row>
    <row r="2236" spans="1:7" ht="15.5" x14ac:dyDescent="0.35">
      <c r="A2236" s="2">
        <f t="shared" si="34"/>
        <v>42413</v>
      </c>
      <c r="B2236" s="37"/>
      <c r="C2236" s="37"/>
      <c r="D2236" s="37"/>
      <c r="E2236" s="14"/>
      <c r="G2236"/>
    </row>
    <row r="2237" spans="1:7" ht="15.5" x14ac:dyDescent="0.35">
      <c r="A2237" s="2">
        <f t="shared" si="34"/>
        <v>42414</v>
      </c>
      <c r="B2237" s="37"/>
      <c r="C2237" s="37"/>
      <c r="D2237" s="37"/>
      <c r="E2237" s="14"/>
      <c r="G2237"/>
    </row>
    <row r="2238" spans="1:7" ht="15.5" x14ac:dyDescent="0.35">
      <c r="A2238" s="2">
        <f t="shared" si="34"/>
        <v>42415</v>
      </c>
      <c r="B2238" s="32">
        <v>264.95999999999998</v>
      </c>
      <c r="C2238" s="32">
        <v>3175.63</v>
      </c>
      <c r="D2238" s="32">
        <v>840.44</v>
      </c>
      <c r="E2238" s="14"/>
      <c r="G2238"/>
    </row>
    <row r="2239" spans="1:7" ht="15.5" x14ac:dyDescent="0.35">
      <c r="A2239" s="2">
        <f t="shared" si="34"/>
        <v>42416</v>
      </c>
      <c r="B2239" s="32">
        <v>1057.69</v>
      </c>
      <c r="C2239" s="32">
        <v>732.96</v>
      </c>
      <c r="D2239" s="32">
        <v>749.24</v>
      </c>
      <c r="E2239" s="14"/>
      <c r="G2239"/>
    </row>
    <row r="2240" spans="1:7" ht="15.5" x14ac:dyDescent="0.35">
      <c r="A2240" s="2">
        <f t="shared" si="34"/>
        <v>42417</v>
      </c>
      <c r="B2240" s="37"/>
      <c r="C2240" s="32">
        <v>1141.47</v>
      </c>
      <c r="D2240" s="32">
        <v>842.58</v>
      </c>
      <c r="E2240" s="14"/>
      <c r="G2240"/>
    </row>
    <row r="2241" spans="1:7" ht="15.5" x14ac:dyDescent="0.35">
      <c r="A2241" s="2">
        <f t="shared" si="34"/>
        <v>42418</v>
      </c>
      <c r="B2241" s="32">
        <v>1310.85</v>
      </c>
      <c r="C2241" s="32">
        <v>613.29999999999995</v>
      </c>
      <c r="D2241" s="32">
        <v>375.9</v>
      </c>
      <c r="E2241" s="14"/>
      <c r="G2241"/>
    </row>
    <row r="2242" spans="1:7" ht="15.5" x14ac:dyDescent="0.35">
      <c r="A2242" s="2">
        <f t="shared" si="34"/>
        <v>42419</v>
      </c>
      <c r="B2242" s="32">
        <v>374.52</v>
      </c>
      <c r="C2242" s="37"/>
      <c r="D2242" s="32">
        <v>320.5</v>
      </c>
      <c r="E2242" s="14"/>
      <c r="G2242"/>
    </row>
    <row r="2243" spans="1:7" ht="15.5" x14ac:dyDescent="0.35">
      <c r="A2243" s="2">
        <f t="shared" si="34"/>
        <v>42420</v>
      </c>
      <c r="B2243" s="37"/>
      <c r="C2243" s="37"/>
      <c r="D2243" s="37"/>
      <c r="E2243" s="14"/>
      <c r="G2243"/>
    </row>
    <row r="2244" spans="1:7" ht="16" thickBot="1" x14ac:dyDescent="0.4">
      <c r="A2244" s="2">
        <f t="shared" ref="A2244:A2307" si="35">A2243+1</f>
        <v>42421</v>
      </c>
      <c r="B2244" s="30"/>
      <c r="C2244" s="30"/>
      <c r="D2244" s="38"/>
      <c r="E2244" s="14"/>
      <c r="G2244"/>
    </row>
    <row r="2245" spans="1:7" ht="15.5" x14ac:dyDescent="0.35">
      <c r="A2245" s="2">
        <f t="shared" si="35"/>
        <v>42422</v>
      </c>
      <c r="B2245" s="35">
        <v>2578.39</v>
      </c>
      <c r="C2245" s="35">
        <v>1785.94</v>
      </c>
      <c r="D2245" s="35">
        <v>128.49</v>
      </c>
      <c r="E2245" s="14"/>
      <c r="G2245"/>
    </row>
    <row r="2246" spans="1:7" ht="15.5" x14ac:dyDescent="0.35">
      <c r="A2246" s="2">
        <f t="shared" si="35"/>
        <v>42423</v>
      </c>
      <c r="B2246" s="33">
        <v>1070.1400000000001</v>
      </c>
      <c r="C2246" s="33">
        <v>990.22</v>
      </c>
      <c r="D2246" s="32" t="s">
        <v>3</v>
      </c>
      <c r="E2246" s="14"/>
      <c r="G2246"/>
    </row>
    <row r="2247" spans="1:7" ht="15.5" x14ac:dyDescent="0.35">
      <c r="A2247" s="2">
        <f t="shared" si="35"/>
        <v>42424</v>
      </c>
      <c r="B2247" s="37" t="s">
        <v>3</v>
      </c>
      <c r="C2247" s="32">
        <v>1669.56</v>
      </c>
      <c r="D2247" s="32" t="s">
        <v>3</v>
      </c>
      <c r="E2247" s="14"/>
      <c r="G2247"/>
    </row>
    <row r="2248" spans="1:7" ht="15.5" x14ac:dyDescent="0.35">
      <c r="A2248" s="2">
        <f t="shared" si="35"/>
        <v>42425</v>
      </c>
      <c r="B2248" s="33">
        <v>1083.77</v>
      </c>
      <c r="C2248" s="33">
        <v>1466.95</v>
      </c>
      <c r="D2248" s="32" t="s">
        <v>3</v>
      </c>
      <c r="E2248" s="14"/>
      <c r="G2248"/>
    </row>
    <row r="2249" spans="1:7" ht="15.5" x14ac:dyDescent="0.35">
      <c r="A2249" s="2">
        <f t="shared" si="35"/>
        <v>42426</v>
      </c>
      <c r="B2249" s="32">
        <v>1378.89</v>
      </c>
      <c r="C2249" s="37"/>
      <c r="D2249" s="32" t="s">
        <v>3</v>
      </c>
      <c r="E2249" s="14"/>
      <c r="G2249"/>
    </row>
    <row r="2250" spans="1:7" ht="15.5" x14ac:dyDescent="0.35">
      <c r="A2250" s="2">
        <f t="shared" si="35"/>
        <v>42427</v>
      </c>
      <c r="B2250" s="37" t="s">
        <v>3</v>
      </c>
      <c r="C2250" s="31"/>
      <c r="D2250" s="37"/>
      <c r="E2250" s="14"/>
      <c r="G2250"/>
    </row>
    <row r="2251" spans="1:7" ht="15.5" x14ac:dyDescent="0.35">
      <c r="A2251" s="2">
        <f t="shared" si="35"/>
        <v>42428</v>
      </c>
      <c r="B2251" s="37"/>
      <c r="C2251" s="31"/>
      <c r="D2251" s="37"/>
      <c r="E2251" s="14"/>
      <c r="G2251"/>
    </row>
    <row r="2252" spans="1:7" ht="15.5" x14ac:dyDescent="0.35">
      <c r="A2252" s="2">
        <f t="shared" si="35"/>
        <v>42429</v>
      </c>
      <c r="B2252" s="32">
        <v>586.84</v>
      </c>
      <c r="C2252" s="32">
        <v>1931.71</v>
      </c>
      <c r="D2252" s="32">
        <v>927.38</v>
      </c>
      <c r="E2252" s="14"/>
      <c r="G2252"/>
    </row>
    <row r="2253" spans="1:7" ht="15.5" x14ac:dyDescent="0.35">
      <c r="A2253" s="2">
        <f t="shared" si="35"/>
        <v>42430</v>
      </c>
      <c r="B2253" s="32">
        <v>712.2</v>
      </c>
      <c r="C2253" s="32">
        <v>874.42</v>
      </c>
      <c r="D2253" s="32">
        <v>333.12</v>
      </c>
      <c r="E2253" s="14"/>
      <c r="G2253"/>
    </row>
    <row r="2254" spans="1:7" ht="15.5" x14ac:dyDescent="0.35">
      <c r="A2254" s="2">
        <f t="shared" si="35"/>
        <v>42431</v>
      </c>
      <c r="B2254" s="37"/>
      <c r="C2254" s="32">
        <v>363.24</v>
      </c>
      <c r="D2254" s="32">
        <v>175.98</v>
      </c>
      <c r="E2254" s="14"/>
      <c r="G2254"/>
    </row>
    <row r="2255" spans="1:7" ht="15.5" x14ac:dyDescent="0.35">
      <c r="A2255" s="2">
        <f t="shared" si="35"/>
        <v>42432</v>
      </c>
      <c r="B2255" s="36">
        <v>833.36</v>
      </c>
      <c r="C2255" s="36">
        <v>1421.34</v>
      </c>
      <c r="D2255" s="36">
        <v>448.44</v>
      </c>
      <c r="E2255" s="14"/>
      <c r="G2255"/>
    </row>
    <row r="2256" spans="1:7" ht="15.5" x14ac:dyDescent="0.35">
      <c r="A2256" s="2">
        <f t="shared" si="35"/>
        <v>42433</v>
      </c>
      <c r="B2256" s="34">
        <v>1599.36</v>
      </c>
      <c r="C2256" s="38"/>
      <c r="D2256" s="34">
        <v>488.47</v>
      </c>
      <c r="E2256" s="14"/>
      <c r="G2256"/>
    </row>
    <row r="2257" spans="1:7" ht="15.5" x14ac:dyDescent="0.35">
      <c r="A2257" s="2">
        <f t="shared" si="35"/>
        <v>42434</v>
      </c>
      <c r="B2257" s="37"/>
      <c r="C2257" s="37"/>
      <c r="D2257" s="37"/>
      <c r="E2257" s="14"/>
      <c r="G2257"/>
    </row>
    <row r="2258" spans="1:7" ht="15.5" x14ac:dyDescent="0.35">
      <c r="A2258" s="2">
        <f t="shared" si="35"/>
        <v>42435</v>
      </c>
      <c r="B2258" s="38"/>
      <c r="C2258" s="38"/>
      <c r="D2258" s="38"/>
      <c r="E2258" s="14"/>
      <c r="G2258"/>
    </row>
    <row r="2259" spans="1:7" ht="15.5" x14ac:dyDescent="0.35">
      <c r="A2259" s="2">
        <f t="shared" si="35"/>
        <v>42436</v>
      </c>
      <c r="B2259" s="32">
        <v>545.42999999999995</v>
      </c>
      <c r="C2259" s="32">
        <v>923.22</v>
      </c>
      <c r="D2259" s="32">
        <v>813.78</v>
      </c>
      <c r="E2259" s="14"/>
      <c r="G2259"/>
    </row>
    <row r="2260" spans="1:7" ht="15.5" x14ac:dyDescent="0.35">
      <c r="A2260" s="2">
        <f t="shared" si="35"/>
        <v>42437</v>
      </c>
      <c r="B2260" s="32">
        <v>1113.46</v>
      </c>
      <c r="C2260" s="32" t="s">
        <v>3</v>
      </c>
      <c r="D2260" s="32">
        <v>570.6</v>
      </c>
      <c r="E2260" s="14"/>
      <c r="G2260"/>
    </row>
    <row r="2261" spans="1:7" ht="15.5" x14ac:dyDescent="0.35">
      <c r="A2261" s="2">
        <f t="shared" si="35"/>
        <v>42438</v>
      </c>
      <c r="B2261" s="22"/>
      <c r="C2261" s="32" t="s">
        <v>3</v>
      </c>
      <c r="D2261" s="33">
        <v>408.29</v>
      </c>
      <c r="E2261" s="14"/>
      <c r="G2261"/>
    </row>
    <row r="2262" spans="1:7" ht="15.5" x14ac:dyDescent="0.35">
      <c r="A2262" s="2">
        <f t="shared" si="35"/>
        <v>42439</v>
      </c>
      <c r="B2262" s="33">
        <v>568.4</v>
      </c>
      <c r="C2262" s="32" t="s">
        <v>3</v>
      </c>
      <c r="D2262" s="33">
        <v>787.91</v>
      </c>
      <c r="E2262" s="14"/>
      <c r="G2262"/>
    </row>
    <row r="2263" spans="1:7" ht="15.5" x14ac:dyDescent="0.35">
      <c r="A2263" s="2">
        <f t="shared" si="35"/>
        <v>42440</v>
      </c>
      <c r="B2263" s="32">
        <v>651.36</v>
      </c>
      <c r="C2263" s="37"/>
      <c r="D2263" s="32">
        <v>248.26</v>
      </c>
      <c r="E2263" s="14"/>
      <c r="G2263"/>
    </row>
    <row r="2264" spans="1:7" ht="15.5" x14ac:dyDescent="0.35">
      <c r="A2264" s="2">
        <f t="shared" si="35"/>
        <v>42441</v>
      </c>
      <c r="B2264" s="37"/>
      <c r="C2264" s="37"/>
      <c r="D2264" s="37"/>
      <c r="E2264" s="14"/>
      <c r="G2264"/>
    </row>
    <row r="2265" spans="1:7" ht="15.5" x14ac:dyDescent="0.35">
      <c r="A2265" s="2">
        <f t="shared" si="35"/>
        <v>42442</v>
      </c>
      <c r="B2265" s="37"/>
      <c r="C2265" s="37"/>
      <c r="D2265" s="37"/>
      <c r="E2265" s="14"/>
      <c r="G2265"/>
    </row>
    <row r="2266" spans="1:7" ht="15.5" x14ac:dyDescent="0.35">
      <c r="A2266" s="2">
        <f t="shared" si="35"/>
        <v>42443</v>
      </c>
      <c r="B2266" s="32">
        <v>264.95999999999998</v>
      </c>
      <c r="C2266" s="32">
        <v>3175.63</v>
      </c>
      <c r="D2266" s="32">
        <v>840.44</v>
      </c>
      <c r="E2266" s="14"/>
      <c r="G2266"/>
    </row>
    <row r="2267" spans="1:7" ht="15.5" x14ac:dyDescent="0.35">
      <c r="A2267" s="2">
        <f t="shared" si="35"/>
        <v>42444</v>
      </c>
      <c r="B2267" s="32">
        <v>1057.69</v>
      </c>
      <c r="C2267" s="32">
        <v>732.96</v>
      </c>
      <c r="D2267" s="32">
        <v>749.24</v>
      </c>
      <c r="E2267" s="14"/>
      <c r="G2267"/>
    </row>
    <row r="2268" spans="1:7" ht="15.5" x14ac:dyDescent="0.35">
      <c r="A2268" s="2">
        <f t="shared" si="35"/>
        <v>42445</v>
      </c>
      <c r="B2268" s="37"/>
      <c r="C2268" s="32">
        <v>1141.47</v>
      </c>
      <c r="D2268" s="32">
        <v>842.58</v>
      </c>
      <c r="E2268" s="14"/>
      <c r="G2268"/>
    </row>
    <row r="2269" spans="1:7" ht="15.5" x14ac:dyDescent="0.35">
      <c r="A2269" s="2">
        <f t="shared" si="35"/>
        <v>42446</v>
      </c>
      <c r="B2269" s="32">
        <v>1310.85</v>
      </c>
      <c r="C2269" s="32">
        <v>613.29999999999995</v>
      </c>
      <c r="D2269" s="32">
        <v>375.9</v>
      </c>
      <c r="E2269" s="14"/>
      <c r="G2269"/>
    </row>
    <row r="2270" spans="1:7" ht="15.5" x14ac:dyDescent="0.35">
      <c r="A2270" s="2">
        <f t="shared" si="35"/>
        <v>42447</v>
      </c>
      <c r="B2270" s="32">
        <v>374.52</v>
      </c>
      <c r="C2270" s="37"/>
      <c r="D2270" s="32">
        <v>320.5</v>
      </c>
      <c r="E2270" s="14"/>
      <c r="G2270"/>
    </row>
    <row r="2271" spans="1:7" ht="15.5" x14ac:dyDescent="0.35">
      <c r="A2271" s="2">
        <f t="shared" si="35"/>
        <v>42448</v>
      </c>
      <c r="B2271" s="37"/>
      <c r="C2271" s="37"/>
      <c r="D2271" s="37"/>
      <c r="E2271" s="14"/>
      <c r="G2271"/>
    </row>
    <row r="2272" spans="1:7" ht="16" thickBot="1" x14ac:dyDescent="0.4">
      <c r="A2272" s="2">
        <f t="shared" si="35"/>
        <v>42449</v>
      </c>
      <c r="B2272" s="30"/>
      <c r="C2272" s="30"/>
      <c r="D2272" s="38"/>
      <c r="E2272" s="14"/>
      <c r="G2272"/>
    </row>
    <row r="2273" spans="1:7" ht="15.5" x14ac:dyDescent="0.35">
      <c r="A2273" s="2">
        <f t="shared" si="35"/>
        <v>42450</v>
      </c>
      <c r="B2273" s="35">
        <v>2578.39</v>
      </c>
      <c r="C2273" s="35">
        <v>1785.94</v>
      </c>
      <c r="D2273" s="35">
        <v>128.49</v>
      </c>
      <c r="E2273" s="14"/>
      <c r="G2273"/>
    </row>
    <row r="2274" spans="1:7" ht="15.5" x14ac:dyDescent="0.35">
      <c r="A2274" s="2">
        <f t="shared" si="35"/>
        <v>42451</v>
      </c>
      <c r="B2274" s="33">
        <v>1070.1400000000001</v>
      </c>
      <c r="C2274" s="33">
        <v>990.22</v>
      </c>
      <c r="D2274" s="32" t="s">
        <v>3</v>
      </c>
      <c r="E2274" s="14"/>
      <c r="G2274"/>
    </row>
    <row r="2275" spans="1:7" ht="15.5" x14ac:dyDescent="0.35">
      <c r="A2275" s="2">
        <f t="shared" si="35"/>
        <v>42452</v>
      </c>
      <c r="B2275" s="37" t="s">
        <v>3</v>
      </c>
      <c r="C2275" s="32">
        <v>1669.56</v>
      </c>
      <c r="D2275" s="32" t="s">
        <v>3</v>
      </c>
      <c r="E2275" s="14"/>
      <c r="G2275"/>
    </row>
    <row r="2276" spans="1:7" ht="15.5" x14ac:dyDescent="0.35">
      <c r="A2276" s="2">
        <f t="shared" si="35"/>
        <v>42453</v>
      </c>
      <c r="B2276" s="33">
        <v>1083.77</v>
      </c>
      <c r="C2276" s="33">
        <v>1466.95</v>
      </c>
      <c r="D2276" s="32" t="s">
        <v>3</v>
      </c>
      <c r="E2276" s="14"/>
      <c r="G2276"/>
    </row>
    <row r="2277" spans="1:7" ht="15.5" x14ac:dyDescent="0.35">
      <c r="A2277" s="2">
        <f t="shared" si="35"/>
        <v>42454</v>
      </c>
      <c r="B2277" s="32">
        <v>1378.89</v>
      </c>
      <c r="C2277" s="37"/>
      <c r="D2277" s="32" t="s">
        <v>3</v>
      </c>
      <c r="E2277" s="14"/>
      <c r="G2277"/>
    </row>
    <row r="2278" spans="1:7" ht="15.5" x14ac:dyDescent="0.35">
      <c r="A2278" s="2">
        <f t="shared" si="35"/>
        <v>42455</v>
      </c>
      <c r="B2278" s="37" t="s">
        <v>3</v>
      </c>
      <c r="C2278" s="31"/>
      <c r="D2278" s="37"/>
      <c r="E2278" s="14"/>
      <c r="G2278"/>
    </row>
    <row r="2279" spans="1:7" ht="15.5" x14ac:dyDescent="0.35">
      <c r="A2279" s="2">
        <f t="shared" si="35"/>
        <v>42456</v>
      </c>
      <c r="B2279" s="37"/>
      <c r="C2279" s="31"/>
      <c r="D2279" s="37"/>
      <c r="E2279" s="14"/>
      <c r="G2279"/>
    </row>
    <row r="2280" spans="1:7" ht="15.5" x14ac:dyDescent="0.35">
      <c r="A2280" s="2">
        <f t="shared" si="35"/>
        <v>42457</v>
      </c>
      <c r="B2280" s="32">
        <v>586.84</v>
      </c>
      <c r="C2280" s="32">
        <v>1931.71</v>
      </c>
      <c r="D2280" s="32">
        <v>927.38</v>
      </c>
      <c r="E2280" s="14"/>
      <c r="G2280"/>
    </row>
    <row r="2281" spans="1:7" ht="15.5" x14ac:dyDescent="0.35">
      <c r="A2281" s="2">
        <f t="shared" si="35"/>
        <v>42458</v>
      </c>
      <c r="B2281" s="32">
        <v>712.2</v>
      </c>
      <c r="C2281" s="32">
        <v>874.42</v>
      </c>
      <c r="D2281" s="32">
        <v>333.12</v>
      </c>
      <c r="E2281" s="14"/>
      <c r="G2281"/>
    </row>
    <row r="2282" spans="1:7" ht="15.5" x14ac:dyDescent="0.35">
      <c r="A2282" s="2">
        <f t="shared" si="35"/>
        <v>42459</v>
      </c>
      <c r="B2282" s="37"/>
      <c r="C2282" s="32">
        <v>363.24</v>
      </c>
      <c r="D2282" s="32">
        <v>175.98</v>
      </c>
      <c r="E2282" s="14"/>
      <c r="G2282"/>
    </row>
    <row r="2283" spans="1:7" ht="15.5" x14ac:dyDescent="0.35">
      <c r="A2283" s="2">
        <f t="shared" si="35"/>
        <v>42460</v>
      </c>
      <c r="B2283" s="36">
        <v>833.36</v>
      </c>
      <c r="C2283" s="36">
        <v>1421.34</v>
      </c>
      <c r="D2283" s="36">
        <v>448.44</v>
      </c>
      <c r="E2283" s="14"/>
      <c r="G2283"/>
    </row>
    <row r="2284" spans="1:7" ht="15.5" x14ac:dyDescent="0.35">
      <c r="A2284" s="2">
        <f t="shared" si="35"/>
        <v>42461</v>
      </c>
      <c r="B2284" s="34">
        <v>1599.36</v>
      </c>
      <c r="C2284" s="38"/>
      <c r="D2284" s="34">
        <v>488.47</v>
      </c>
      <c r="E2284" s="14"/>
      <c r="G2284"/>
    </row>
    <row r="2285" spans="1:7" ht="15.5" x14ac:dyDescent="0.35">
      <c r="A2285" s="2">
        <f t="shared" si="35"/>
        <v>42462</v>
      </c>
      <c r="B2285" s="37"/>
      <c r="C2285" s="37"/>
      <c r="D2285" s="37"/>
      <c r="E2285" s="14"/>
      <c r="G2285"/>
    </row>
    <row r="2286" spans="1:7" ht="15.5" x14ac:dyDescent="0.35">
      <c r="A2286" s="2">
        <f t="shared" si="35"/>
        <v>42463</v>
      </c>
      <c r="B2286" s="38"/>
      <c r="C2286" s="38"/>
      <c r="D2286" s="38"/>
      <c r="E2286" s="14"/>
      <c r="G2286"/>
    </row>
    <row r="2287" spans="1:7" ht="15.5" x14ac:dyDescent="0.35">
      <c r="A2287" s="2">
        <f t="shared" si="35"/>
        <v>42464</v>
      </c>
      <c r="B2287" s="32">
        <v>545.42999999999995</v>
      </c>
      <c r="C2287" s="32">
        <v>923.22</v>
      </c>
      <c r="D2287" s="32">
        <v>813.78</v>
      </c>
      <c r="E2287" s="14"/>
      <c r="G2287"/>
    </row>
    <row r="2288" spans="1:7" ht="15.5" x14ac:dyDescent="0.35">
      <c r="A2288" s="2">
        <f t="shared" si="35"/>
        <v>42465</v>
      </c>
      <c r="B2288" s="32">
        <v>1113.46</v>
      </c>
      <c r="C2288" s="32" t="s">
        <v>3</v>
      </c>
      <c r="D2288" s="32">
        <v>570.6</v>
      </c>
      <c r="E2288" s="14"/>
      <c r="G2288"/>
    </row>
    <row r="2289" spans="1:7" ht="15.5" x14ac:dyDescent="0.35">
      <c r="A2289" s="2">
        <f t="shared" si="35"/>
        <v>42466</v>
      </c>
      <c r="B2289" s="22"/>
      <c r="C2289" s="32" t="s">
        <v>3</v>
      </c>
      <c r="D2289" s="33">
        <v>408.29</v>
      </c>
      <c r="E2289" s="14"/>
      <c r="G2289"/>
    </row>
    <row r="2290" spans="1:7" ht="15.5" x14ac:dyDescent="0.35">
      <c r="A2290" s="2">
        <f t="shared" si="35"/>
        <v>42467</v>
      </c>
      <c r="B2290" s="33">
        <v>568.4</v>
      </c>
      <c r="C2290" s="32" t="s">
        <v>3</v>
      </c>
      <c r="D2290" s="33">
        <v>787.91</v>
      </c>
      <c r="E2290" s="14"/>
      <c r="G2290"/>
    </row>
    <row r="2291" spans="1:7" ht="15.5" x14ac:dyDescent="0.35">
      <c r="A2291" s="2">
        <f t="shared" si="35"/>
        <v>42468</v>
      </c>
      <c r="B2291" s="32">
        <v>651.36</v>
      </c>
      <c r="C2291" s="37"/>
      <c r="D2291" s="32">
        <v>248.26</v>
      </c>
      <c r="E2291" s="14"/>
      <c r="G2291"/>
    </row>
    <row r="2292" spans="1:7" ht="15.5" x14ac:dyDescent="0.35">
      <c r="A2292" s="2">
        <f t="shared" si="35"/>
        <v>42469</v>
      </c>
      <c r="B2292" s="37"/>
      <c r="C2292" s="37"/>
      <c r="D2292" s="37"/>
      <c r="E2292" s="14"/>
      <c r="G2292"/>
    </row>
    <row r="2293" spans="1:7" ht="15.5" x14ac:dyDescent="0.35">
      <c r="A2293" s="2">
        <f t="shared" si="35"/>
        <v>42470</v>
      </c>
      <c r="B2293" s="37"/>
      <c r="C2293" s="37"/>
      <c r="D2293" s="37"/>
      <c r="E2293" s="14"/>
      <c r="G2293"/>
    </row>
    <row r="2294" spans="1:7" ht="15.5" x14ac:dyDescent="0.35">
      <c r="A2294" s="2">
        <f t="shared" si="35"/>
        <v>42471</v>
      </c>
      <c r="B2294" s="32">
        <v>264.95999999999998</v>
      </c>
      <c r="C2294" s="32">
        <v>3175.63</v>
      </c>
      <c r="D2294" s="32">
        <v>840.44</v>
      </c>
      <c r="E2294" s="14"/>
      <c r="G2294"/>
    </row>
    <row r="2295" spans="1:7" ht="15.5" x14ac:dyDescent="0.35">
      <c r="A2295" s="2">
        <f t="shared" si="35"/>
        <v>42472</v>
      </c>
      <c r="B2295" s="32">
        <v>1057.69</v>
      </c>
      <c r="C2295" s="32">
        <v>732.96</v>
      </c>
      <c r="D2295" s="32">
        <v>749.24</v>
      </c>
      <c r="E2295" s="14"/>
      <c r="G2295"/>
    </row>
    <row r="2296" spans="1:7" ht="15.5" x14ac:dyDescent="0.35">
      <c r="A2296" s="2">
        <f t="shared" si="35"/>
        <v>42473</v>
      </c>
      <c r="B2296" s="37"/>
      <c r="C2296" s="32">
        <v>1141.47</v>
      </c>
      <c r="D2296" s="32">
        <v>842.58</v>
      </c>
      <c r="E2296" s="14"/>
      <c r="G2296"/>
    </row>
    <row r="2297" spans="1:7" ht="15.5" x14ac:dyDescent="0.35">
      <c r="A2297" s="2">
        <f t="shared" si="35"/>
        <v>42474</v>
      </c>
      <c r="B2297" s="32">
        <v>1310.85</v>
      </c>
      <c r="C2297" s="32">
        <v>613.29999999999995</v>
      </c>
      <c r="D2297" s="32">
        <v>375.9</v>
      </c>
      <c r="E2297" s="14"/>
      <c r="G2297"/>
    </row>
    <row r="2298" spans="1:7" ht="15.5" x14ac:dyDescent="0.35">
      <c r="A2298" s="2">
        <f t="shared" si="35"/>
        <v>42475</v>
      </c>
      <c r="B2298" s="32">
        <v>374.52</v>
      </c>
      <c r="C2298" s="37"/>
      <c r="D2298" s="32">
        <v>320.5</v>
      </c>
      <c r="E2298" s="14"/>
      <c r="G2298"/>
    </row>
    <row r="2299" spans="1:7" ht="15.5" x14ac:dyDescent="0.35">
      <c r="A2299" s="2">
        <f t="shared" si="35"/>
        <v>42476</v>
      </c>
      <c r="B2299" s="37"/>
      <c r="C2299" s="37"/>
      <c r="D2299" s="37"/>
      <c r="E2299" s="14"/>
      <c r="G2299"/>
    </row>
    <row r="2300" spans="1:7" ht="16" thickBot="1" x14ac:dyDescent="0.4">
      <c r="A2300" s="2">
        <f t="shared" si="35"/>
        <v>42477</v>
      </c>
      <c r="B2300" s="30"/>
      <c r="C2300" s="30"/>
      <c r="D2300" s="38"/>
      <c r="E2300" s="14"/>
      <c r="G2300"/>
    </row>
    <row r="2301" spans="1:7" ht="15.5" x14ac:dyDescent="0.35">
      <c r="A2301" s="2">
        <f t="shared" si="35"/>
        <v>42478</v>
      </c>
      <c r="B2301" s="35">
        <v>2578.39</v>
      </c>
      <c r="C2301" s="35">
        <v>1785.94</v>
      </c>
      <c r="D2301" s="35">
        <v>128.49</v>
      </c>
      <c r="E2301" s="14"/>
      <c r="G2301"/>
    </row>
    <row r="2302" spans="1:7" ht="15.5" x14ac:dyDescent="0.35">
      <c r="A2302" s="2">
        <f t="shared" si="35"/>
        <v>42479</v>
      </c>
      <c r="B2302" s="33">
        <v>1070.1400000000001</v>
      </c>
      <c r="C2302" s="33">
        <v>990.22</v>
      </c>
      <c r="D2302" s="32" t="s">
        <v>3</v>
      </c>
      <c r="E2302" s="14"/>
      <c r="G2302"/>
    </row>
    <row r="2303" spans="1:7" ht="15.5" x14ac:dyDescent="0.35">
      <c r="A2303" s="2">
        <f t="shared" si="35"/>
        <v>42480</v>
      </c>
      <c r="B2303" s="37" t="s">
        <v>3</v>
      </c>
      <c r="C2303" s="32">
        <v>1669.56</v>
      </c>
      <c r="D2303" s="32" t="s">
        <v>3</v>
      </c>
      <c r="E2303" s="14"/>
      <c r="G2303"/>
    </row>
    <row r="2304" spans="1:7" ht="15.5" x14ac:dyDescent="0.35">
      <c r="A2304" s="2">
        <f t="shared" si="35"/>
        <v>42481</v>
      </c>
      <c r="B2304" s="33">
        <v>1083.77</v>
      </c>
      <c r="C2304" s="33">
        <v>1466.95</v>
      </c>
      <c r="D2304" s="32" t="s">
        <v>3</v>
      </c>
      <c r="E2304" s="14"/>
      <c r="G2304"/>
    </row>
    <row r="2305" spans="1:7" ht="15.5" x14ac:dyDescent="0.35">
      <c r="A2305" s="2">
        <f t="shared" si="35"/>
        <v>42482</v>
      </c>
      <c r="B2305" s="32">
        <v>1378.89</v>
      </c>
      <c r="C2305" s="37"/>
      <c r="D2305" s="32" t="s">
        <v>3</v>
      </c>
      <c r="E2305" s="14"/>
      <c r="G2305"/>
    </row>
    <row r="2306" spans="1:7" ht="15.5" x14ac:dyDescent="0.35">
      <c r="A2306" s="2">
        <f t="shared" si="35"/>
        <v>42483</v>
      </c>
      <c r="B2306" s="37" t="s">
        <v>3</v>
      </c>
      <c r="C2306" s="31"/>
      <c r="D2306" s="37"/>
      <c r="E2306" s="14"/>
      <c r="G2306"/>
    </row>
    <row r="2307" spans="1:7" ht="15.5" x14ac:dyDescent="0.35">
      <c r="A2307" s="2">
        <f t="shared" si="35"/>
        <v>42484</v>
      </c>
      <c r="B2307" s="37"/>
      <c r="C2307" s="31"/>
      <c r="D2307" s="37"/>
      <c r="E2307" s="14"/>
      <c r="G2307"/>
    </row>
    <row r="2308" spans="1:7" ht="15.5" x14ac:dyDescent="0.35">
      <c r="A2308" s="2">
        <f t="shared" ref="A2308:A2371" si="36">A2307+1</f>
        <v>42485</v>
      </c>
      <c r="B2308" s="32">
        <v>586.84</v>
      </c>
      <c r="C2308" s="32">
        <v>1931.71</v>
      </c>
      <c r="D2308" s="32">
        <v>927.38</v>
      </c>
      <c r="E2308" s="14"/>
      <c r="G2308"/>
    </row>
    <row r="2309" spans="1:7" ht="15.5" x14ac:dyDescent="0.35">
      <c r="A2309" s="2">
        <f t="shared" si="36"/>
        <v>42486</v>
      </c>
      <c r="B2309" s="32">
        <v>712.2</v>
      </c>
      <c r="C2309" s="32">
        <v>874.42</v>
      </c>
      <c r="D2309" s="32">
        <v>333.12</v>
      </c>
      <c r="E2309" s="14"/>
      <c r="G2309"/>
    </row>
    <row r="2310" spans="1:7" ht="15.5" x14ac:dyDescent="0.35">
      <c r="A2310" s="2">
        <f t="shared" si="36"/>
        <v>42487</v>
      </c>
      <c r="B2310" s="37"/>
      <c r="C2310" s="32">
        <v>363.24</v>
      </c>
      <c r="D2310" s="32">
        <v>175.98</v>
      </c>
      <c r="E2310" s="14"/>
      <c r="G2310"/>
    </row>
    <row r="2311" spans="1:7" ht="15.5" x14ac:dyDescent="0.35">
      <c r="A2311" s="2">
        <f t="shared" si="36"/>
        <v>42488</v>
      </c>
      <c r="B2311" s="36">
        <v>833.36</v>
      </c>
      <c r="C2311" s="36">
        <v>1421.34</v>
      </c>
      <c r="D2311" s="36">
        <v>448.44</v>
      </c>
      <c r="E2311" s="14"/>
      <c r="G2311"/>
    </row>
    <row r="2312" spans="1:7" ht="15.5" x14ac:dyDescent="0.35">
      <c r="A2312" s="2">
        <f t="shared" si="36"/>
        <v>42489</v>
      </c>
      <c r="B2312" s="34">
        <v>1599.36</v>
      </c>
      <c r="C2312" s="38"/>
      <c r="D2312" s="34">
        <v>488.47</v>
      </c>
      <c r="E2312" s="14"/>
      <c r="G2312"/>
    </row>
    <row r="2313" spans="1:7" ht="15.5" x14ac:dyDescent="0.35">
      <c r="A2313" s="2">
        <f t="shared" si="36"/>
        <v>42490</v>
      </c>
      <c r="B2313" s="37"/>
      <c r="C2313" s="37"/>
      <c r="D2313" s="37"/>
      <c r="E2313" s="14"/>
      <c r="G2313"/>
    </row>
    <row r="2314" spans="1:7" ht="15.5" x14ac:dyDescent="0.35">
      <c r="A2314" s="2">
        <f t="shared" si="36"/>
        <v>42491</v>
      </c>
      <c r="B2314" s="38"/>
      <c r="C2314" s="38"/>
      <c r="D2314" s="38"/>
      <c r="E2314" s="14"/>
      <c r="G2314"/>
    </row>
    <row r="2315" spans="1:7" ht="15.5" x14ac:dyDescent="0.35">
      <c r="A2315" s="2">
        <f t="shared" si="36"/>
        <v>42492</v>
      </c>
      <c r="B2315" s="32">
        <v>545.42999999999995</v>
      </c>
      <c r="C2315" s="32">
        <v>923.22</v>
      </c>
      <c r="D2315" s="32">
        <v>813.78</v>
      </c>
      <c r="E2315" s="14"/>
      <c r="G2315"/>
    </row>
    <row r="2316" spans="1:7" ht="15.5" x14ac:dyDescent="0.35">
      <c r="A2316" s="2">
        <f t="shared" si="36"/>
        <v>42493</v>
      </c>
      <c r="B2316" s="32">
        <v>1113.46</v>
      </c>
      <c r="C2316" s="32" t="s">
        <v>3</v>
      </c>
      <c r="D2316" s="32">
        <v>570.6</v>
      </c>
      <c r="E2316" s="14"/>
      <c r="G2316"/>
    </row>
    <row r="2317" spans="1:7" ht="15.5" x14ac:dyDescent="0.35">
      <c r="A2317" s="2">
        <f t="shared" si="36"/>
        <v>42494</v>
      </c>
      <c r="B2317" s="22"/>
      <c r="C2317" s="32" t="s">
        <v>3</v>
      </c>
      <c r="D2317" s="33">
        <v>408.29</v>
      </c>
      <c r="E2317" s="14"/>
      <c r="G2317"/>
    </row>
    <row r="2318" spans="1:7" ht="15.5" x14ac:dyDescent="0.35">
      <c r="A2318" s="2">
        <f t="shared" si="36"/>
        <v>42495</v>
      </c>
      <c r="B2318" s="33">
        <v>568.4</v>
      </c>
      <c r="C2318" s="32" t="s">
        <v>3</v>
      </c>
      <c r="D2318" s="33">
        <v>787.91</v>
      </c>
      <c r="E2318" s="14"/>
      <c r="G2318"/>
    </row>
    <row r="2319" spans="1:7" ht="15.5" x14ac:dyDescent="0.35">
      <c r="A2319" s="2">
        <f t="shared" si="36"/>
        <v>42496</v>
      </c>
      <c r="B2319" s="32">
        <v>651.36</v>
      </c>
      <c r="C2319" s="37"/>
      <c r="D2319" s="32">
        <v>248.26</v>
      </c>
      <c r="E2319" s="14"/>
      <c r="G2319"/>
    </row>
    <row r="2320" spans="1:7" ht="15.5" x14ac:dyDescent="0.35">
      <c r="A2320" s="2">
        <f t="shared" si="36"/>
        <v>42497</v>
      </c>
      <c r="B2320" s="37"/>
      <c r="C2320" s="37"/>
      <c r="D2320" s="37"/>
      <c r="E2320" s="14"/>
      <c r="G2320"/>
    </row>
    <row r="2321" spans="1:7" ht="15.5" x14ac:dyDescent="0.35">
      <c r="A2321" s="2">
        <f t="shared" si="36"/>
        <v>42498</v>
      </c>
      <c r="B2321" s="37"/>
      <c r="C2321" s="37"/>
      <c r="D2321" s="37"/>
      <c r="E2321" s="14"/>
      <c r="G2321"/>
    </row>
    <row r="2322" spans="1:7" ht="15.5" x14ac:dyDescent="0.35">
      <c r="A2322" s="2">
        <f t="shared" si="36"/>
        <v>42499</v>
      </c>
      <c r="B2322" s="32">
        <v>264.95999999999998</v>
      </c>
      <c r="C2322" s="32">
        <v>3175.63</v>
      </c>
      <c r="D2322" s="32">
        <v>840.44</v>
      </c>
      <c r="E2322" s="14"/>
      <c r="G2322"/>
    </row>
    <row r="2323" spans="1:7" ht="15.5" x14ac:dyDescent="0.35">
      <c r="A2323" s="2">
        <f t="shared" si="36"/>
        <v>42500</v>
      </c>
      <c r="B2323" s="32">
        <v>1057.69</v>
      </c>
      <c r="C2323" s="32">
        <v>732.96</v>
      </c>
      <c r="D2323" s="32">
        <v>749.24</v>
      </c>
      <c r="E2323" s="14"/>
      <c r="G2323"/>
    </row>
    <row r="2324" spans="1:7" ht="15.5" x14ac:dyDescent="0.35">
      <c r="A2324" s="2">
        <f t="shared" si="36"/>
        <v>42501</v>
      </c>
      <c r="B2324" s="37"/>
      <c r="C2324" s="32">
        <v>1141.47</v>
      </c>
      <c r="D2324" s="32">
        <v>842.58</v>
      </c>
      <c r="E2324" s="14"/>
      <c r="G2324"/>
    </row>
    <row r="2325" spans="1:7" ht="15.5" x14ac:dyDescent="0.35">
      <c r="A2325" s="2">
        <f t="shared" si="36"/>
        <v>42502</v>
      </c>
      <c r="B2325" s="32">
        <v>1310.85</v>
      </c>
      <c r="C2325" s="32">
        <v>613.29999999999995</v>
      </c>
      <c r="D2325" s="32">
        <v>375.9</v>
      </c>
      <c r="E2325" s="14"/>
      <c r="G2325"/>
    </row>
    <row r="2326" spans="1:7" ht="15.5" x14ac:dyDescent="0.35">
      <c r="A2326" s="2">
        <f t="shared" si="36"/>
        <v>42503</v>
      </c>
      <c r="B2326" s="32">
        <v>374.52</v>
      </c>
      <c r="C2326" s="37"/>
      <c r="D2326" s="32">
        <v>320.5</v>
      </c>
      <c r="E2326" s="14"/>
      <c r="G2326"/>
    </row>
    <row r="2327" spans="1:7" ht="15.5" x14ac:dyDescent="0.35">
      <c r="A2327" s="2">
        <f t="shared" si="36"/>
        <v>42504</v>
      </c>
      <c r="B2327" s="37"/>
      <c r="C2327" s="37"/>
      <c r="D2327" s="37"/>
      <c r="E2327" s="14"/>
      <c r="G2327"/>
    </row>
    <row r="2328" spans="1:7" ht="16" thickBot="1" x14ac:dyDescent="0.4">
      <c r="A2328" s="2">
        <f t="shared" si="36"/>
        <v>42505</v>
      </c>
      <c r="B2328" s="30"/>
      <c r="C2328" s="30"/>
      <c r="D2328" s="38"/>
      <c r="E2328" s="14"/>
      <c r="G2328"/>
    </row>
    <row r="2329" spans="1:7" ht="15.5" x14ac:dyDescent="0.35">
      <c r="A2329" s="2">
        <f t="shared" si="36"/>
        <v>42506</v>
      </c>
      <c r="B2329" s="35">
        <v>2578.39</v>
      </c>
      <c r="C2329" s="35">
        <v>1785.94</v>
      </c>
      <c r="D2329" s="35">
        <v>128.49</v>
      </c>
      <c r="E2329" s="14"/>
      <c r="G2329"/>
    </row>
    <row r="2330" spans="1:7" ht="15.5" x14ac:dyDescent="0.35">
      <c r="A2330" s="2">
        <f t="shared" si="36"/>
        <v>42507</v>
      </c>
      <c r="B2330" s="33">
        <v>1070.1400000000001</v>
      </c>
      <c r="C2330" s="33">
        <v>990.22</v>
      </c>
      <c r="D2330" s="32" t="s">
        <v>3</v>
      </c>
      <c r="E2330" s="14"/>
      <c r="G2330"/>
    </row>
    <row r="2331" spans="1:7" ht="15.5" x14ac:dyDescent="0.35">
      <c r="A2331" s="2">
        <f t="shared" si="36"/>
        <v>42508</v>
      </c>
      <c r="B2331" s="37" t="s">
        <v>3</v>
      </c>
      <c r="C2331" s="32">
        <v>1669.56</v>
      </c>
      <c r="D2331" s="32" t="s">
        <v>3</v>
      </c>
      <c r="E2331" s="14"/>
      <c r="G2331"/>
    </row>
    <row r="2332" spans="1:7" ht="15.5" x14ac:dyDescent="0.35">
      <c r="A2332" s="2">
        <f t="shared" si="36"/>
        <v>42509</v>
      </c>
      <c r="B2332" s="33">
        <v>1083.77</v>
      </c>
      <c r="C2332" s="33">
        <v>1466.95</v>
      </c>
      <c r="D2332" s="32" t="s">
        <v>3</v>
      </c>
      <c r="E2332" s="14"/>
      <c r="G2332"/>
    </row>
    <row r="2333" spans="1:7" ht="15.5" x14ac:dyDescent="0.35">
      <c r="A2333" s="2">
        <f t="shared" si="36"/>
        <v>42510</v>
      </c>
      <c r="B2333" s="32">
        <v>1378.89</v>
      </c>
      <c r="C2333" s="37"/>
      <c r="D2333" s="32" t="s">
        <v>3</v>
      </c>
      <c r="E2333" s="14"/>
      <c r="G2333"/>
    </row>
    <row r="2334" spans="1:7" ht="15.5" x14ac:dyDescent="0.35">
      <c r="A2334" s="2">
        <f t="shared" si="36"/>
        <v>42511</v>
      </c>
      <c r="B2334" s="37" t="s">
        <v>3</v>
      </c>
      <c r="C2334" s="31"/>
      <c r="D2334" s="37"/>
      <c r="E2334" s="14"/>
      <c r="G2334"/>
    </row>
    <row r="2335" spans="1:7" ht="15.5" x14ac:dyDescent="0.35">
      <c r="A2335" s="2">
        <f t="shared" si="36"/>
        <v>42512</v>
      </c>
      <c r="B2335" s="37"/>
      <c r="C2335" s="31"/>
      <c r="D2335" s="37"/>
      <c r="E2335" s="14"/>
      <c r="G2335"/>
    </row>
    <row r="2336" spans="1:7" ht="15.5" x14ac:dyDescent="0.35">
      <c r="A2336" s="2">
        <f t="shared" si="36"/>
        <v>42513</v>
      </c>
      <c r="B2336" s="32">
        <v>586.84</v>
      </c>
      <c r="C2336" s="32">
        <v>1931.71</v>
      </c>
      <c r="D2336" s="32">
        <v>927.38</v>
      </c>
      <c r="E2336" s="14"/>
      <c r="G2336"/>
    </row>
    <row r="2337" spans="1:7" ht="15.5" x14ac:dyDescent="0.35">
      <c r="A2337" s="2">
        <f t="shared" si="36"/>
        <v>42514</v>
      </c>
      <c r="B2337" s="32">
        <v>712.2</v>
      </c>
      <c r="C2337" s="32">
        <v>874.42</v>
      </c>
      <c r="D2337" s="32">
        <v>333.12</v>
      </c>
      <c r="E2337" s="14"/>
      <c r="G2337"/>
    </row>
    <row r="2338" spans="1:7" ht="15.5" x14ac:dyDescent="0.35">
      <c r="A2338" s="2">
        <f t="shared" si="36"/>
        <v>42515</v>
      </c>
      <c r="B2338" s="37"/>
      <c r="C2338" s="32">
        <v>363.24</v>
      </c>
      <c r="D2338" s="32">
        <v>175.98</v>
      </c>
      <c r="E2338" s="14"/>
      <c r="G2338"/>
    </row>
    <row r="2339" spans="1:7" ht="15.5" x14ac:dyDescent="0.35">
      <c r="A2339" s="2">
        <f t="shared" si="36"/>
        <v>42516</v>
      </c>
      <c r="B2339" s="36">
        <v>833.36</v>
      </c>
      <c r="C2339" s="36">
        <v>1421.34</v>
      </c>
      <c r="D2339" s="36">
        <v>448.44</v>
      </c>
      <c r="E2339" s="14"/>
      <c r="G2339"/>
    </row>
    <row r="2340" spans="1:7" ht="15.5" x14ac:dyDescent="0.35">
      <c r="A2340" s="2">
        <f t="shared" si="36"/>
        <v>42517</v>
      </c>
      <c r="B2340" s="34">
        <v>1599.36</v>
      </c>
      <c r="C2340" s="38"/>
      <c r="D2340" s="34">
        <v>488.47</v>
      </c>
      <c r="E2340" s="14"/>
      <c r="G2340"/>
    </row>
    <row r="2341" spans="1:7" ht="15.5" x14ac:dyDescent="0.35">
      <c r="A2341" s="2">
        <f t="shared" si="36"/>
        <v>42518</v>
      </c>
      <c r="B2341" s="37"/>
      <c r="C2341" s="37"/>
      <c r="D2341" s="37"/>
      <c r="E2341" s="14"/>
      <c r="G2341"/>
    </row>
    <row r="2342" spans="1:7" ht="15.5" x14ac:dyDescent="0.35">
      <c r="A2342" s="2">
        <f t="shared" si="36"/>
        <v>42519</v>
      </c>
      <c r="B2342" s="38"/>
      <c r="C2342" s="38"/>
      <c r="D2342" s="38"/>
      <c r="E2342" s="14"/>
      <c r="G2342"/>
    </row>
    <row r="2343" spans="1:7" ht="15.5" x14ac:dyDescent="0.35">
      <c r="A2343" s="2">
        <f t="shared" si="36"/>
        <v>42520</v>
      </c>
      <c r="B2343" s="32">
        <v>545.42999999999995</v>
      </c>
      <c r="C2343" s="32">
        <v>923.22</v>
      </c>
      <c r="D2343" s="32">
        <v>813.78</v>
      </c>
      <c r="E2343" s="14"/>
      <c r="G2343"/>
    </row>
    <row r="2344" spans="1:7" ht="15.5" x14ac:dyDescent="0.35">
      <c r="A2344" s="2">
        <f t="shared" si="36"/>
        <v>42521</v>
      </c>
      <c r="B2344" s="32">
        <v>1113.46</v>
      </c>
      <c r="C2344" s="32" t="s">
        <v>3</v>
      </c>
      <c r="D2344" s="32">
        <v>570.6</v>
      </c>
      <c r="E2344" s="14"/>
      <c r="G2344"/>
    </row>
    <row r="2345" spans="1:7" ht="15.5" x14ac:dyDescent="0.35">
      <c r="A2345" s="2">
        <f t="shared" si="36"/>
        <v>42522</v>
      </c>
      <c r="B2345" s="22"/>
      <c r="C2345" s="32" t="s">
        <v>3</v>
      </c>
      <c r="D2345" s="33">
        <v>408.29</v>
      </c>
      <c r="E2345" s="14"/>
      <c r="G2345"/>
    </row>
    <row r="2346" spans="1:7" ht="15.5" x14ac:dyDescent="0.35">
      <c r="A2346" s="2">
        <f t="shared" si="36"/>
        <v>42523</v>
      </c>
      <c r="B2346" s="33">
        <v>568.4</v>
      </c>
      <c r="C2346" s="32" t="s">
        <v>3</v>
      </c>
      <c r="D2346" s="33">
        <v>787.91</v>
      </c>
      <c r="E2346" s="14"/>
      <c r="G2346"/>
    </row>
    <row r="2347" spans="1:7" ht="15.5" x14ac:dyDescent="0.35">
      <c r="A2347" s="2">
        <f t="shared" si="36"/>
        <v>42524</v>
      </c>
      <c r="B2347" s="32">
        <v>651.36</v>
      </c>
      <c r="C2347" s="37"/>
      <c r="D2347" s="32">
        <v>248.26</v>
      </c>
      <c r="E2347" s="14"/>
      <c r="G2347"/>
    </row>
    <row r="2348" spans="1:7" ht="15.5" x14ac:dyDescent="0.35">
      <c r="A2348" s="2">
        <f t="shared" si="36"/>
        <v>42525</v>
      </c>
      <c r="B2348" s="37"/>
      <c r="C2348" s="37"/>
      <c r="D2348" s="37"/>
      <c r="E2348" s="14"/>
      <c r="G2348"/>
    </row>
    <row r="2349" spans="1:7" ht="15.5" x14ac:dyDescent="0.35">
      <c r="A2349" s="2">
        <f t="shared" si="36"/>
        <v>42526</v>
      </c>
      <c r="B2349" s="37"/>
      <c r="C2349" s="37"/>
      <c r="D2349" s="37"/>
      <c r="E2349" s="14"/>
      <c r="G2349"/>
    </row>
    <row r="2350" spans="1:7" ht="15.5" x14ac:dyDescent="0.35">
      <c r="A2350" s="2">
        <f t="shared" si="36"/>
        <v>42527</v>
      </c>
      <c r="B2350" s="32">
        <v>264.95999999999998</v>
      </c>
      <c r="C2350" s="32">
        <v>3175.63</v>
      </c>
      <c r="D2350" s="32">
        <v>840.44</v>
      </c>
      <c r="E2350" s="14"/>
      <c r="G2350"/>
    </row>
    <row r="2351" spans="1:7" ht="15.5" x14ac:dyDescent="0.35">
      <c r="A2351" s="2">
        <f t="shared" si="36"/>
        <v>42528</v>
      </c>
      <c r="B2351" s="32">
        <v>1057.69</v>
      </c>
      <c r="C2351" s="32">
        <v>732.96</v>
      </c>
      <c r="D2351" s="32">
        <v>749.24</v>
      </c>
      <c r="E2351" s="14"/>
      <c r="G2351"/>
    </row>
    <row r="2352" spans="1:7" ht="15.5" x14ac:dyDescent="0.35">
      <c r="A2352" s="2">
        <f t="shared" si="36"/>
        <v>42529</v>
      </c>
      <c r="B2352" s="37"/>
      <c r="C2352" s="32">
        <v>1141.47</v>
      </c>
      <c r="D2352" s="32">
        <v>842.58</v>
      </c>
      <c r="E2352" s="14"/>
      <c r="G2352"/>
    </row>
    <row r="2353" spans="1:7" ht="15.5" x14ac:dyDescent="0.35">
      <c r="A2353" s="2">
        <f t="shared" si="36"/>
        <v>42530</v>
      </c>
      <c r="B2353" s="32">
        <v>1310.85</v>
      </c>
      <c r="C2353" s="32">
        <v>613.29999999999995</v>
      </c>
      <c r="D2353" s="32">
        <v>375.9</v>
      </c>
      <c r="E2353" s="14"/>
      <c r="G2353"/>
    </row>
    <row r="2354" spans="1:7" ht="15.5" x14ac:dyDescent="0.35">
      <c r="A2354" s="2">
        <f t="shared" si="36"/>
        <v>42531</v>
      </c>
      <c r="B2354" s="32">
        <v>374.52</v>
      </c>
      <c r="C2354" s="37"/>
      <c r="D2354" s="32">
        <v>320.5</v>
      </c>
      <c r="E2354" s="14"/>
      <c r="G2354"/>
    </row>
    <row r="2355" spans="1:7" ht="15.5" x14ac:dyDescent="0.35">
      <c r="A2355" s="2">
        <f t="shared" si="36"/>
        <v>42532</v>
      </c>
      <c r="B2355" s="37"/>
      <c r="C2355" s="37"/>
      <c r="D2355" s="37"/>
      <c r="E2355" s="14"/>
      <c r="G2355"/>
    </row>
    <row r="2356" spans="1:7" ht="16" thickBot="1" x14ac:dyDescent="0.4">
      <c r="A2356" s="2">
        <f t="shared" si="36"/>
        <v>42533</v>
      </c>
      <c r="B2356" s="30"/>
      <c r="C2356" s="30"/>
      <c r="D2356" s="38"/>
      <c r="E2356" s="14"/>
      <c r="G2356"/>
    </row>
    <row r="2357" spans="1:7" ht="15.5" x14ac:dyDescent="0.35">
      <c r="A2357" s="2">
        <f t="shared" si="36"/>
        <v>42534</v>
      </c>
      <c r="B2357" s="35">
        <v>2578.39</v>
      </c>
      <c r="C2357" s="35">
        <v>1785.94</v>
      </c>
      <c r="D2357" s="35">
        <v>128.49</v>
      </c>
      <c r="E2357" s="14"/>
      <c r="G2357"/>
    </row>
    <row r="2358" spans="1:7" ht="15.5" x14ac:dyDescent="0.35">
      <c r="A2358" s="2">
        <f t="shared" si="36"/>
        <v>42535</v>
      </c>
      <c r="B2358" s="33">
        <v>1070.1400000000001</v>
      </c>
      <c r="C2358" s="33">
        <v>990.22</v>
      </c>
      <c r="D2358" s="32" t="s">
        <v>3</v>
      </c>
      <c r="E2358" s="14"/>
      <c r="G2358"/>
    </row>
    <row r="2359" spans="1:7" ht="15.5" x14ac:dyDescent="0.35">
      <c r="A2359" s="2">
        <f t="shared" si="36"/>
        <v>42536</v>
      </c>
      <c r="B2359" s="37" t="s">
        <v>3</v>
      </c>
      <c r="C2359" s="32">
        <v>1669.56</v>
      </c>
      <c r="D2359" s="32" t="s">
        <v>3</v>
      </c>
      <c r="E2359" s="14"/>
      <c r="G2359"/>
    </row>
    <row r="2360" spans="1:7" ht="15.5" x14ac:dyDescent="0.35">
      <c r="A2360" s="2">
        <f t="shared" si="36"/>
        <v>42537</v>
      </c>
      <c r="B2360" s="33">
        <v>1083.77</v>
      </c>
      <c r="C2360" s="33">
        <v>1466.95</v>
      </c>
      <c r="D2360" s="32" t="s">
        <v>3</v>
      </c>
      <c r="E2360" s="14"/>
      <c r="G2360"/>
    </row>
    <row r="2361" spans="1:7" ht="15.5" x14ac:dyDescent="0.35">
      <c r="A2361" s="2">
        <f t="shared" si="36"/>
        <v>42538</v>
      </c>
      <c r="B2361" s="32">
        <v>1378.89</v>
      </c>
      <c r="C2361" s="37"/>
      <c r="D2361" s="32" t="s">
        <v>3</v>
      </c>
      <c r="E2361" s="14"/>
      <c r="G2361"/>
    </row>
    <row r="2362" spans="1:7" ht="15.5" x14ac:dyDescent="0.35">
      <c r="A2362" s="2">
        <f t="shared" si="36"/>
        <v>42539</v>
      </c>
      <c r="B2362" s="37" t="s">
        <v>3</v>
      </c>
      <c r="C2362" s="31"/>
      <c r="D2362" s="37"/>
      <c r="E2362" s="14"/>
      <c r="G2362"/>
    </row>
    <row r="2363" spans="1:7" ht="15.5" x14ac:dyDescent="0.35">
      <c r="A2363" s="2">
        <f t="shared" si="36"/>
        <v>42540</v>
      </c>
      <c r="B2363" s="37"/>
      <c r="C2363" s="31"/>
      <c r="D2363" s="37"/>
      <c r="E2363" s="14"/>
      <c r="G2363"/>
    </row>
    <row r="2364" spans="1:7" ht="15.5" x14ac:dyDescent="0.35">
      <c r="A2364" s="2">
        <f t="shared" si="36"/>
        <v>42541</v>
      </c>
      <c r="B2364" s="32">
        <v>586.84</v>
      </c>
      <c r="C2364" s="32">
        <v>1931.71</v>
      </c>
      <c r="D2364" s="32">
        <v>927.38</v>
      </c>
      <c r="E2364" s="14"/>
      <c r="G2364"/>
    </row>
    <row r="2365" spans="1:7" ht="15.5" x14ac:dyDescent="0.35">
      <c r="A2365" s="2">
        <f t="shared" si="36"/>
        <v>42542</v>
      </c>
      <c r="B2365" s="32">
        <v>712.2</v>
      </c>
      <c r="C2365" s="32">
        <v>874.42</v>
      </c>
      <c r="D2365" s="32">
        <v>333.12</v>
      </c>
      <c r="E2365" s="14"/>
      <c r="G2365"/>
    </row>
    <row r="2366" spans="1:7" ht="15.5" x14ac:dyDescent="0.35">
      <c r="A2366" s="2">
        <f t="shared" si="36"/>
        <v>42543</v>
      </c>
      <c r="B2366" s="37"/>
      <c r="C2366" s="32">
        <v>363.24</v>
      </c>
      <c r="D2366" s="32">
        <v>175.98</v>
      </c>
      <c r="E2366" s="14"/>
      <c r="G2366"/>
    </row>
    <row r="2367" spans="1:7" ht="15.5" x14ac:dyDescent="0.35">
      <c r="A2367" s="2">
        <f t="shared" si="36"/>
        <v>42544</v>
      </c>
      <c r="B2367" s="36">
        <v>833.36</v>
      </c>
      <c r="C2367" s="36">
        <v>1421.34</v>
      </c>
      <c r="D2367" s="36">
        <v>448.44</v>
      </c>
      <c r="E2367" s="14"/>
      <c r="G2367"/>
    </row>
    <row r="2368" spans="1:7" ht="15.5" x14ac:dyDescent="0.35">
      <c r="A2368" s="2">
        <f t="shared" si="36"/>
        <v>42545</v>
      </c>
      <c r="B2368" s="34">
        <v>1599.36</v>
      </c>
      <c r="C2368" s="38"/>
      <c r="D2368" s="34">
        <v>488.47</v>
      </c>
      <c r="E2368" s="14"/>
      <c r="G2368"/>
    </row>
    <row r="2369" spans="1:7" ht="15.5" x14ac:dyDescent="0.35">
      <c r="A2369" s="2">
        <f t="shared" si="36"/>
        <v>42546</v>
      </c>
      <c r="B2369" s="37"/>
      <c r="C2369" s="37"/>
      <c r="D2369" s="37"/>
      <c r="E2369" s="14"/>
      <c r="G2369"/>
    </row>
    <row r="2370" spans="1:7" ht="15.5" x14ac:dyDescent="0.35">
      <c r="A2370" s="2">
        <f t="shared" si="36"/>
        <v>42547</v>
      </c>
      <c r="B2370" s="38"/>
      <c r="C2370" s="38"/>
      <c r="D2370" s="38"/>
      <c r="E2370" s="14"/>
      <c r="G2370"/>
    </row>
    <row r="2371" spans="1:7" ht="15.5" x14ac:dyDescent="0.35">
      <c r="A2371" s="2">
        <f t="shared" si="36"/>
        <v>42548</v>
      </c>
      <c r="B2371" s="32">
        <v>545.42999999999995</v>
      </c>
      <c r="C2371" s="32">
        <v>923.22</v>
      </c>
      <c r="D2371" s="32">
        <v>813.78</v>
      </c>
      <c r="E2371" s="14"/>
      <c r="G2371"/>
    </row>
    <row r="2372" spans="1:7" ht="15.5" x14ac:dyDescent="0.35">
      <c r="A2372" s="2">
        <f t="shared" ref="A2372:A2435" si="37">A2371+1</f>
        <v>42549</v>
      </c>
      <c r="B2372" s="32">
        <v>1113.46</v>
      </c>
      <c r="C2372" s="32" t="s">
        <v>3</v>
      </c>
      <c r="D2372" s="32">
        <v>570.6</v>
      </c>
      <c r="E2372" s="14"/>
      <c r="G2372"/>
    </row>
    <row r="2373" spans="1:7" ht="15.5" x14ac:dyDescent="0.35">
      <c r="A2373" s="2">
        <f t="shared" si="37"/>
        <v>42550</v>
      </c>
      <c r="B2373" s="22"/>
      <c r="C2373" s="32" t="s">
        <v>3</v>
      </c>
      <c r="D2373" s="33">
        <v>408.29</v>
      </c>
      <c r="E2373" s="14"/>
      <c r="G2373"/>
    </row>
    <row r="2374" spans="1:7" ht="15.5" x14ac:dyDescent="0.35">
      <c r="A2374" s="2">
        <f t="shared" si="37"/>
        <v>42551</v>
      </c>
      <c r="B2374" s="33">
        <v>568.4</v>
      </c>
      <c r="C2374" s="32" t="s">
        <v>3</v>
      </c>
      <c r="D2374" s="33">
        <v>787.91</v>
      </c>
      <c r="E2374" s="14"/>
      <c r="G2374"/>
    </row>
    <row r="2375" spans="1:7" ht="15.5" x14ac:dyDescent="0.35">
      <c r="A2375" s="2">
        <f t="shared" si="37"/>
        <v>42552</v>
      </c>
      <c r="B2375" s="32">
        <v>651.36</v>
      </c>
      <c r="C2375" s="37"/>
      <c r="D2375" s="32">
        <v>248.26</v>
      </c>
      <c r="E2375" s="14"/>
      <c r="G2375"/>
    </row>
    <row r="2376" spans="1:7" ht="15.5" x14ac:dyDescent="0.35">
      <c r="A2376" s="2">
        <f t="shared" si="37"/>
        <v>42553</v>
      </c>
      <c r="B2376" s="37"/>
      <c r="C2376" s="37"/>
      <c r="D2376" s="37"/>
      <c r="E2376" s="14"/>
      <c r="G2376"/>
    </row>
    <row r="2377" spans="1:7" ht="15.5" x14ac:dyDescent="0.35">
      <c r="A2377" s="2">
        <f t="shared" si="37"/>
        <v>42554</v>
      </c>
      <c r="B2377" s="37"/>
      <c r="C2377" s="37"/>
      <c r="D2377" s="37"/>
      <c r="E2377" s="14"/>
      <c r="G2377"/>
    </row>
    <row r="2378" spans="1:7" ht="15.5" x14ac:dyDescent="0.35">
      <c r="A2378" s="2">
        <f t="shared" si="37"/>
        <v>42555</v>
      </c>
      <c r="B2378" s="32">
        <v>264.95999999999998</v>
      </c>
      <c r="C2378" s="32">
        <v>3175.63</v>
      </c>
      <c r="D2378" s="32">
        <v>840.44</v>
      </c>
      <c r="E2378" s="14"/>
      <c r="G2378"/>
    </row>
    <row r="2379" spans="1:7" ht="15.5" x14ac:dyDescent="0.35">
      <c r="A2379" s="2">
        <f t="shared" si="37"/>
        <v>42556</v>
      </c>
      <c r="B2379" s="32">
        <v>1057.69</v>
      </c>
      <c r="C2379" s="32">
        <v>732.96</v>
      </c>
      <c r="D2379" s="32">
        <v>749.24</v>
      </c>
      <c r="E2379" s="14"/>
      <c r="G2379"/>
    </row>
    <row r="2380" spans="1:7" ht="15.5" x14ac:dyDescent="0.35">
      <c r="A2380" s="2">
        <f t="shared" si="37"/>
        <v>42557</v>
      </c>
      <c r="B2380" s="37"/>
      <c r="C2380" s="32">
        <v>1141.47</v>
      </c>
      <c r="D2380" s="32">
        <v>842.58</v>
      </c>
      <c r="E2380" s="14"/>
      <c r="G2380"/>
    </row>
    <row r="2381" spans="1:7" ht="15.5" x14ac:dyDescent="0.35">
      <c r="A2381" s="2">
        <f t="shared" si="37"/>
        <v>42558</v>
      </c>
      <c r="B2381" s="32">
        <v>1310.85</v>
      </c>
      <c r="C2381" s="32">
        <v>613.29999999999995</v>
      </c>
      <c r="D2381" s="32">
        <v>375.9</v>
      </c>
      <c r="E2381" s="14"/>
      <c r="G2381"/>
    </row>
    <row r="2382" spans="1:7" ht="15.5" x14ac:dyDescent="0.35">
      <c r="A2382" s="2">
        <f t="shared" si="37"/>
        <v>42559</v>
      </c>
      <c r="B2382" s="32">
        <v>374.52</v>
      </c>
      <c r="C2382" s="37"/>
      <c r="D2382" s="32">
        <v>320.5</v>
      </c>
      <c r="E2382" s="14"/>
      <c r="G2382"/>
    </row>
    <row r="2383" spans="1:7" ht="15.5" x14ac:dyDescent="0.35">
      <c r="A2383" s="2">
        <f t="shared" si="37"/>
        <v>42560</v>
      </c>
      <c r="B2383" s="37"/>
      <c r="C2383" s="37"/>
      <c r="D2383" s="37"/>
      <c r="E2383" s="14"/>
      <c r="G2383"/>
    </row>
    <row r="2384" spans="1:7" ht="16" thickBot="1" x14ac:dyDescent="0.4">
      <c r="A2384" s="2">
        <f t="shared" si="37"/>
        <v>42561</v>
      </c>
      <c r="B2384" s="30"/>
      <c r="C2384" s="30"/>
      <c r="D2384" s="38"/>
      <c r="E2384" s="14"/>
      <c r="G2384"/>
    </row>
    <row r="2385" spans="1:7" ht="15.5" x14ac:dyDescent="0.35">
      <c r="A2385" s="2">
        <f t="shared" si="37"/>
        <v>42562</v>
      </c>
      <c r="B2385" s="35">
        <v>2578.39</v>
      </c>
      <c r="C2385" s="35">
        <v>1785.94</v>
      </c>
      <c r="D2385" s="35">
        <v>128.49</v>
      </c>
      <c r="E2385" s="14"/>
      <c r="G2385"/>
    </row>
    <row r="2386" spans="1:7" ht="15.5" x14ac:dyDescent="0.35">
      <c r="A2386" s="2">
        <f t="shared" si="37"/>
        <v>42563</v>
      </c>
      <c r="B2386" s="33">
        <v>1070.1400000000001</v>
      </c>
      <c r="C2386" s="33">
        <v>990.22</v>
      </c>
      <c r="D2386" s="32" t="s">
        <v>3</v>
      </c>
      <c r="E2386" s="14"/>
      <c r="G2386"/>
    </row>
    <row r="2387" spans="1:7" ht="15.5" x14ac:dyDescent="0.35">
      <c r="A2387" s="2">
        <f t="shared" si="37"/>
        <v>42564</v>
      </c>
      <c r="B2387" s="37" t="s">
        <v>3</v>
      </c>
      <c r="C2387" s="32">
        <v>1669.56</v>
      </c>
      <c r="D2387" s="32" t="s">
        <v>3</v>
      </c>
      <c r="E2387" s="14"/>
      <c r="G2387"/>
    </row>
    <row r="2388" spans="1:7" ht="15.5" x14ac:dyDescent="0.35">
      <c r="A2388" s="2">
        <f t="shared" si="37"/>
        <v>42565</v>
      </c>
      <c r="B2388" s="33">
        <v>1083.77</v>
      </c>
      <c r="C2388" s="33">
        <v>1466.95</v>
      </c>
      <c r="D2388" s="32" t="s">
        <v>3</v>
      </c>
      <c r="E2388" s="14"/>
      <c r="G2388"/>
    </row>
    <row r="2389" spans="1:7" ht="15.5" x14ac:dyDescent="0.35">
      <c r="A2389" s="2">
        <f t="shared" si="37"/>
        <v>42566</v>
      </c>
      <c r="B2389" s="32">
        <v>1378.89</v>
      </c>
      <c r="C2389" s="37"/>
      <c r="D2389" s="32" t="s">
        <v>3</v>
      </c>
      <c r="E2389" s="14"/>
      <c r="G2389"/>
    </row>
    <row r="2390" spans="1:7" ht="15.5" x14ac:dyDescent="0.35">
      <c r="A2390" s="2">
        <f t="shared" si="37"/>
        <v>42567</v>
      </c>
      <c r="B2390" s="37" t="s">
        <v>3</v>
      </c>
      <c r="C2390" s="31"/>
      <c r="D2390" s="37"/>
      <c r="E2390" s="14"/>
      <c r="G2390"/>
    </row>
    <row r="2391" spans="1:7" ht="15.5" x14ac:dyDescent="0.35">
      <c r="A2391" s="2">
        <f t="shared" si="37"/>
        <v>42568</v>
      </c>
      <c r="B2391" s="37"/>
      <c r="C2391" s="31"/>
      <c r="D2391" s="37"/>
      <c r="E2391" s="14"/>
      <c r="G2391"/>
    </row>
    <row r="2392" spans="1:7" ht="15.5" x14ac:dyDescent="0.35">
      <c r="A2392" s="2">
        <f t="shared" si="37"/>
        <v>42569</v>
      </c>
      <c r="B2392" s="32">
        <v>586.84</v>
      </c>
      <c r="C2392" s="32">
        <v>1931.71</v>
      </c>
      <c r="D2392" s="32">
        <v>927.38</v>
      </c>
      <c r="E2392" s="14"/>
      <c r="G2392"/>
    </row>
    <row r="2393" spans="1:7" ht="15.5" x14ac:dyDescent="0.35">
      <c r="A2393" s="2">
        <f t="shared" si="37"/>
        <v>42570</v>
      </c>
      <c r="B2393" s="32">
        <v>712.2</v>
      </c>
      <c r="C2393" s="32">
        <v>874.42</v>
      </c>
      <c r="D2393" s="32">
        <v>333.12</v>
      </c>
      <c r="E2393" s="14"/>
      <c r="G2393"/>
    </row>
    <row r="2394" spans="1:7" ht="15.5" x14ac:dyDescent="0.35">
      <c r="A2394" s="2">
        <f t="shared" si="37"/>
        <v>42571</v>
      </c>
      <c r="B2394" s="37"/>
      <c r="C2394" s="32">
        <v>363.24</v>
      </c>
      <c r="D2394" s="32">
        <v>175.98</v>
      </c>
      <c r="E2394" s="14"/>
      <c r="G2394"/>
    </row>
    <row r="2395" spans="1:7" ht="15.5" x14ac:dyDescent="0.35">
      <c r="A2395" s="2">
        <f t="shared" si="37"/>
        <v>42572</v>
      </c>
      <c r="B2395" s="36">
        <v>833.36</v>
      </c>
      <c r="C2395" s="36">
        <v>1421.34</v>
      </c>
      <c r="D2395" s="36">
        <v>448.44</v>
      </c>
      <c r="E2395" s="14"/>
      <c r="G2395"/>
    </row>
    <row r="2396" spans="1:7" ht="15.5" x14ac:dyDescent="0.35">
      <c r="A2396" s="2">
        <f t="shared" si="37"/>
        <v>42573</v>
      </c>
      <c r="B2396" s="34">
        <v>1599.36</v>
      </c>
      <c r="C2396" s="38"/>
      <c r="D2396" s="34">
        <v>488.47</v>
      </c>
      <c r="E2396" s="14"/>
      <c r="G2396"/>
    </row>
    <row r="2397" spans="1:7" ht="15.5" x14ac:dyDescent="0.35">
      <c r="A2397" s="2">
        <f t="shared" si="37"/>
        <v>42574</v>
      </c>
      <c r="B2397" s="37"/>
      <c r="C2397" s="37"/>
      <c r="D2397" s="37"/>
      <c r="E2397" s="14"/>
      <c r="G2397"/>
    </row>
    <row r="2398" spans="1:7" ht="15.5" x14ac:dyDescent="0.35">
      <c r="A2398" s="2">
        <f t="shared" si="37"/>
        <v>42575</v>
      </c>
      <c r="B2398" s="38"/>
      <c r="C2398" s="38"/>
      <c r="D2398" s="38"/>
      <c r="E2398" s="14"/>
      <c r="G2398"/>
    </row>
    <row r="2399" spans="1:7" ht="15.5" x14ac:dyDescent="0.35">
      <c r="A2399" s="2">
        <f t="shared" si="37"/>
        <v>42576</v>
      </c>
      <c r="B2399" s="32">
        <v>545.42999999999995</v>
      </c>
      <c r="C2399" s="32">
        <v>923.22</v>
      </c>
      <c r="D2399" s="32">
        <v>813.78</v>
      </c>
      <c r="E2399" s="14"/>
      <c r="G2399"/>
    </row>
    <row r="2400" spans="1:7" ht="15.5" x14ac:dyDescent="0.35">
      <c r="A2400" s="2">
        <f t="shared" si="37"/>
        <v>42577</v>
      </c>
      <c r="B2400" s="32">
        <v>1113.46</v>
      </c>
      <c r="C2400" s="32" t="s">
        <v>3</v>
      </c>
      <c r="D2400" s="32">
        <v>570.6</v>
      </c>
      <c r="E2400" s="14"/>
      <c r="G2400"/>
    </row>
    <row r="2401" spans="1:7" ht="15.5" x14ac:dyDescent="0.35">
      <c r="A2401" s="2">
        <f t="shared" si="37"/>
        <v>42578</v>
      </c>
      <c r="B2401" s="22"/>
      <c r="C2401" s="32" t="s">
        <v>3</v>
      </c>
      <c r="D2401" s="33">
        <v>408.29</v>
      </c>
      <c r="E2401" s="14"/>
      <c r="G2401"/>
    </row>
    <row r="2402" spans="1:7" ht="15.5" x14ac:dyDescent="0.35">
      <c r="A2402" s="2">
        <f t="shared" si="37"/>
        <v>42579</v>
      </c>
      <c r="B2402" s="33">
        <v>568.4</v>
      </c>
      <c r="C2402" s="32" t="s">
        <v>3</v>
      </c>
      <c r="D2402" s="33">
        <v>787.91</v>
      </c>
      <c r="E2402" s="14"/>
      <c r="G2402"/>
    </row>
    <row r="2403" spans="1:7" ht="15.5" x14ac:dyDescent="0.35">
      <c r="A2403" s="2">
        <f t="shared" si="37"/>
        <v>42580</v>
      </c>
      <c r="B2403" s="32">
        <v>651.36</v>
      </c>
      <c r="C2403" s="37"/>
      <c r="D2403" s="32">
        <v>248.26</v>
      </c>
      <c r="E2403" s="14"/>
      <c r="G2403"/>
    </row>
    <row r="2404" spans="1:7" ht="15.5" x14ac:dyDescent="0.35">
      <c r="A2404" s="2">
        <f t="shared" si="37"/>
        <v>42581</v>
      </c>
      <c r="B2404" s="37"/>
      <c r="C2404" s="37"/>
      <c r="D2404" s="37"/>
      <c r="E2404" s="14"/>
      <c r="G2404"/>
    </row>
    <row r="2405" spans="1:7" ht="15.5" x14ac:dyDescent="0.35">
      <c r="A2405" s="2">
        <f t="shared" si="37"/>
        <v>42582</v>
      </c>
      <c r="B2405" s="37"/>
      <c r="C2405" s="37"/>
      <c r="D2405" s="37"/>
      <c r="E2405" s="14"/>
      <c r="G2405"/>
    </row>
    <row r="2406" spans="1:7" ht="15.5" x14ac:dyDescent="0.35">
      <c r="A2406" s="2">
        <f t="shared" si="37"/>
        <v>42583</v>
      </c>
      <c r="B2406" s="32">
        <v>264.95999999999998</v>
      </c>
      <c r="C2406" s="32">
        <v>3175.63</v>
      </c>
      <c r="D2406" s="32">
        <v>840.44</v>
      </c>
      <c r="E2406" s="14"/>
      <c r="G2406"/>
    </row>
    <row r="2407" spans="1:7" ht="15.5" x14ac:dyDescent="0.35">
      <c r="A2407" s="2">
        <f t="shared" si="37"/>
        <v>42584</v>
      </c>
      <c r="B2407" s="32">
        <v>1057.69</v>
      </c>
      <c r="C2407" s="32">
        <v>732.96</v>
      </c>
      <c r="D2407" s="32">
        <v>749.24</v>
      </c>
      <c r="E2407" s="14"/>
      <c r="G2407"/>
    </row>
    <row r="2408" spans="1:7" ht="15.5" x14ac:dyDescent="0.35">
      <c r="A2408" s="2">
        <f t="shared" si="37"/>
        <v>42585</v>
      </c>
      <c r="B2408" s="37"/>
      <c r="C2408" s="32">
        <v>1141.47</v>
      </c>
      <c r="D2408" s="32">
        <v>842.58</v>
      </c>
      <c r="E2408" s="14"/>
      <c r="G2408"/>
    </row>
    <row r="2409" spans="1:7" ht="15.5" x14ac:dyDescent="0.35">
      <c r="A2409" s="2">
        <f t="shared" si="37"/>
        <v>42586</v>
      </c>
      <c r="B2409" s="32">
        <v>1310.85</v>
      </c>
      <c r="C2409" s="32">
        <v>613.29999999999995</v>
      </c>
      <c r="D2409" s="32">
        <v>375.9</v>
      </c>
      <c r="E2409" s="14"/>
      <c r="G2409"/>
    </row>
    <row r="2410" spans="1:7" ht="15.5" x14ac:dyDescent="0.35">
      <c r="A2410" s="2">
        <f t="shared" si="37"/>
        <v>42587</v>
      </c>
      <c r="B2410" s="32">
        <v>374.52</v>
      </c>
      <c r="C2410" s="37"/>
      <c r="D2410" s="32">
        <v>320.5</v>
      </c>
      <c r="E2410" s="14"/>
      <c r="G2410"/>
    </row>
    <row r="2411" spans="1:7" ht="15.5" x14ac:dyDescent="0.35">
      <c r="A2411" s="2">
        <f t="shared" si="37"/>
        <v>42588</v>
      </c>
      <c r="B2411" s="37"/>
      <c r="C2411" s="37"/>
      <c r="D2411" s="37"/>
      <c r="E2411" s="14"/>
      <c r="G2411"/>
    </row>
    <row r="2412" spans="1:7" ht="16" thickBot="1" x14ac:dyDescent="0.4">
      <c r="A2412" s="2">
        <f t="shared" si="37"/>
        <v>42589</v>
      </c>
      <c r="B2412" s="30"/>
      <c r="C2412" s="30"/>
      <c r="D2412" s="38"/>
      <c r="E2412" s="14"/>
      <c r="G2412"/>
    </row>
    <row r="2413" spans="1:7" ht="15.5" x14ac:dyDescent="0.35">
      <c r="A2413" s="2">
        <f t="shared" si="37"/>
        <v>42590</v>
      </c>
      <c r="B2413" s="35">
        <v>2578.39</v>
      </c>
      <c r="C2413" s="35">
        <v>1785.94</v>
      </c>
      <c r="D2413" s="35">
        <v>128.49</v>
      </c>
      <c r="E2413" s="14"/>
      <c r="G2413"/>
    </row>
    <row r="2414" spans="1:7" ht="15.5" x14ac:dyDescent="0.35">
      <c r="A2414" s="2">
        <f t="shared" si="37"/>
        <v>42591</v>
      </c>
      <c r="B2414" s="33">
        <v>1070.1400000000001</v>
      </c>
      <c r="C2414" s="33">
        <v>990.22</v>
      </c>
      <c r="D2414" s="32" t="s">
        <v>3</v>
      </c>
      <c r="E2414" s="14"/>
      <c r="G2414"/>
    </row>
    <row r="2415" spans="1:7" ht="15.5" x14ac:dyDescent="0.35">
      <c r="A2415" s="2">
        <f t="shared" si="37"/>
        <v>42592</v>
      </c>
      <c r="B2415" s="37" t="s">
        <v>3</v>
      </c>
      <c r="C2415" s="32">
        <v>1669.56</v>
      </c>
      <c r="D2415" s="32" t="s">
        <v>3</v>
      </c>
      <c r="E2415" s="14"/>
      <c r="G2415"/>
    </row>
    <row r="2416" spans="1:7" ht="15.5" x14ac:dyDescent="0.35">
      <c r="A2416" s="2">
        <f t="shared" si="37"/>
        <v>42593</v>
      </c>
      <c r="B2416" s="33">
        <v>1083.77</v>
      </c>
      <c r="C2416" s="33">
        <v>1466.95</v>
      </c>
      <c r="D2416" s="32" t="s">
        <v>3</v>
      </c>
      <c r="E2416" s="14"/>
      <c r="G2416"/>
    </row>
    <row r="2417" spans="1:7" ht="15.5" x14ac:dyDescent="0.35">
      <c r="A2417" s="2">
        <f t="shared" si="37"/>
        <v>42594</v>
      </c>
      <c r="B2417" s="32">
        <v>1378.89</v>
      </c>
      <c r="C2417" s="37"/>
      <c r="D2417" s="32" t="s">
        <v>3</v>
      </c>
      <c r="E2417" s="14"/>
      <c r="G2417"/>
    </row>
    <row r="2418" spans="1:7" ht="15.5" x14ac:dyDescent="0.35">
      <c r="A2418" s="2">
        <f t="shared" si="37"/>
        <v>42595</v>
      </c>
      <c r="B2418" s="37" t="s">
        <v>3</v>
      </c>
      <c r="C2418" s="31"/>
      <c r="D2418" s="37"/>
      <c r="E2418" s="14"/>
      <c r="G2418"/>
    </row>
    <row r="2419" spans="1:7" ht="15.5" x14ac:dyDescent="0.35">
      <c r="A2419" s="2">
        <f t="shared" si="37"/>
        <v>42596</v>
      </c>
      <c r="B2419" s="37"/>
      <c r="C2419" s="31"/>
      <c r="D2419" s="37"/>
      <c r="E2419" s="14"/>
      <c r="G2419"/>
    </row>
    <row r="2420" spans="1:7" ht="15.5" x14ac:dyDescent="0.35">
      <c r="A2420" s="2">
        <f t="shared" si="37"/>
        <v>42597</v>
      </c>
      <c r="B2420" s="32">
        <v>586.84</v>
      </c>
      <c r="C2420" s="32">
        <v>1931.71</v>
      </c>
      <c r="D2420" s="32">
        <v>927.38</v>
      </c>
      <c r="E2420" s="14"/>
      <c r="G2420"/>
    </row>
    <row r="2421" spans="1:7" ht="15.5" x14ac:dyDescent="0.35">
      <c r="A2421" s="2">
        <f t="shared" si="37"/>
        <v>42598</v>
      </c>
      <c r="B2421" s="32">
        <v>712.2</v>
      </c>
      <c r="C2421" s="32">
        <v>874.42</v>
      </c>
      <c r="D2421" s="32">
        <v>333.12</v>
      </c>
      <c r="E2421" s="14"/>
      <c r="G2421"/>
    </row>
    <row r="2422" spans="1:7" ht="15.5" x14ac:dyDescent="0.35">
      <c r="A2422" s="2">
        <f t="shared" si="37"/>
        <v>42599</v>
      </c>
      <c r="B2422" s="37"/>
      <c r="C2422" s="32">
        <v>363.24</v>
      </c>
      <c r="D2422" s="32">
        <v>175.98</v>
      </c>
      <c r="E2422" s="14"/>
      <c r="G2422"/>
    </row>
    <row r="2423" spans="1:7" ht="15.5" x14ac:dyDescent="0.35">
      <c r="A2423" s="2">
        <f t="shared" si="37"/>
        <v>42600</v>
      </c>
      <c r="B2423" s="36">
        <v>833.36</v>
      </c>
      <c r="C2423" s="36">
        <v>1421.34</v>
      </c>
      <c r="D2423" s="36">
        <v>448.44</v>
      </c>
      <c r="E2423" s="14"/>
      <c r="G2423"/>
    </row>
    <row r="2424" spans="1:7" ht="15.5" x14ac:dyDescent="0.35">
      <c r="A2424" s="2">
        <f t="shared" si="37"/>
        <v>42601</v>
      </c>
      <c r="B2424" s="34">
        <v>1599.36</v>
      </c>
      <c r="C2424" s="38"/>
      <c r="D2424" s="34">
        <v>488.47</v>
      </c>
      <c r="E2424" s="14"/>
      <c r="G2424"/>
    </row>
    <row r="2425" spans="1:7" ht="15.5" x14ac:dyDescent="0.35">
      <c r="A2425" s="2">
        <f t="shared" si="37"/>
        <v>42602</v>
      </c>
      <c r="B2425" s="37"/>
      <c r="C2425" s="37"/>
      <c r="D2425" s="37"/>
      <c r="E2425" s="14"/>
      <c r="G2425"/>
    </row>
    <row r="2426" spans="1:7" ht="15.5" x14ac:dyDescent="0.35">
      <c r="A2426" s="2">
        <f t="shared" si="37"/>
        <v>42603</v>
      </c>
      <c r="B2426" s="38"/>
      <c r="C2426" s="38"/>
      <c r="D2426" s="38"/>
      <c r="E2426" s="14"/>
      <c r="G2426"/>
    </row>
    <row r="2427" spans="1:7" ht="15.5" x14ac:dyDescent="0.35">
      <c r="A2427" s="2">
        <f t="shared" si="37"/>
        <v>42604</v>
      </c>
      <c r="B2427" s="32">
        <v>545.42999999999995</v>
      </c>
      <c r="C2427" s="32">
        <v>923.22</v>
      </c>
      <c r="D2427" s="32">
        <v>813.78</v>
      </c>
      <c r="E2427" s="14"/>
      <c r="G2427"/>
    </row>
    <row r="2428" spans="1:7" ht="15.5" x14ac:dyDescent="0.35">
      <c r="A2428" s="2">
        <f t="shared" si="37"/>
        <v>42605</v>
      </c>
      <c r="B2428" s="32">
        <v>1113.46</v>
      </c>
      <c r="C2428" s="32" t="s">
        <v>3</v>
      </c>
      <c r="D2428" s="32">
        <v>570.6</v>
      </c>
      <c r="E2428" s="14"/>
      <c r="G2428"/>
    </row>
    <row r="2429" spans="1:7" ht="15.5" x14ac:dyDescent="0.35">
      <c r="A2429" s="2">
        <f t="shared" si="37"/>
        <v>42606</v>
      </c>
      <c r="B2429" s="22"/>
      <c r="C2429" s="32" t="s">
        <v>3</v>
      </c>
      <c r="D2429" s="33">
        <v>408.29</v>
      </c>
      <c r="E2429" s="14"/>
      <c r="G2429"/>
    </row>
    <row r="2430" spans="1:7" ht="15.5" x14ac:dyDescent="0.35">
      <c r="A2430" s="2">
        <f t="shared" si="37"/>
        <v>42607</v>
      </c>
      <c r="B2430" s="33">
        <v>568.4</v>
      </c>
      <c r="C2430" s="32" t="s">
        <v>3</v>
      </c>
      <c r="D2430" s="33">
        <v>787.91</v>
      </c>
      <c r="E2430" s="14"/>
      <c r="G2430"/>
    </row>
    <row r="2431" spans="1:7" ht="15.5" x14ac:dyDescent="0.35">
      <c r="A2431" s="2">
        <f t="shared" si="37"/>
        <v>42608</v>
      </c>
      <c r="B2431" s="32">
        <v>651.36</v>
      </c>
      <c r="C2431" s="37"/>
      <c r="D2431" s="32">
        <v>248.26</v>
      </c>
      <c r="E2431" s="14"/>
      <c r="G2431"/>
    </row>
    <row r="2432" spans="1:7" ht="15.5" x14ac:dyDescent="0.35">
      <c r="A2432" s="2">
        <f t="shared" si="37"/>
        <v>42609</v>
      </c>
      <c r="B2432" s="37"/>
      <c r="C2432" s="37"/>
      <c r="D2432" s="37"/>
      <c r="E2432" s="14"/>
      <c r="G2432"/>
    </row>
    <row r="2433" spans="1:7" ht="15.5" x14ac:dyDescent="0.35">
      <c r="A2433" s="2">
        <f t="shared" si="37"/>
        <v>42610</v>
      </c>
      <c r="B2433" s="37"/>
      <c r="C2433" s="37"/>
      <c r="D2433" s="37"/>
      <c r="E2433" s="14"/>
      <c r="G2433"/>
    </row>
    <row r="2434" spans="1:7" ht="15.5" x14ac:dyDescent="0.35">
      <c r="A2434" s="2">
        <f t="shared" si="37"/>
        <v>42611</v>
      </c>
      <c r="B2434" s="32">
        <v>264.95999999999998</v>
      </c>
      <c r="C2434" s="32">
        <v>3175.63</v>
      </c>
      <c r="D2434" s="32">
        <v>840.44</v>
      </c>
      <c r="E2434" s="14"/>
      <c r="G2434"/>
    </row>
    <row r="2435" spans="1:7" ht="15.5" x14ac:dyDescent="0.35">
      <c r="A2435" s="2">
        <f t="shared" si="37"/>
        <v>42612</v>
      </c>
      <c r="B2435" s="32">
        <v>1057.69</v>
      </c>
      <c r="C2435" s="32">
        <v>732.96</v>
      </c>
      <c r="D2435" s="32">
        <v>749.24</v>
      </c>
      <c r="E2435" s="14"/>
      <c r="G2435"/>
    </row>
    <row r="2436" spans="1:7" ht="15.5" x14ac:dyDescent="0.35">
      <c r="A2436" s="2">
        <f t="shared" ref="A2436:A2499" si="38">A2435+1</f>
        <v>42613</v>
      </c>
      <c r="B2436" s="37"/>
      <c r="C2436" s="32">
        <v>1141.47</v>
      </c>
      <c r="D2436" s="32">
        <v>842.58</v>
      </c>
      <c r="E2436" s="14"/>
      <c r="G2436"/>
    </row>
    <row r="2437" spans="1:7" ht="15.5" x14ac:dyDescent="0.35">
      <c r="A2437" s="2">
        <f t="shared" si="38"/>
        <v>42614</v>
      </c>
      <c r="B2437" s="32">
        <v>1310.85</v>
      </c>
      <c r="C2437" s="32">
        <v>613.29999999999995</v>
      </c>
      <c r="D2437" s="32">
        <v>375.9</v>
      </c>
      <c r="E2437" s="14"/>
      <c r="G2437"/>
    </row>
    <row r="2438" spans="1:7" ht="15.5" x14ac:dyDescent="0.35">
      <c r="A2438" s="2">
        <f t="shared" si="38"/>
        <v>42615</v>
      </c>
      <c r="B2438" s="32">
        <v>374.52</v>
      </c>
      <c r="C2438" s="37"/>
      <c r="D2438" s="32">
        <v>320.5</v>
      </c>
      <c r="E2438" s="14"/>
      <c r="G2438"/>
    </row>
    <row r="2439" spans="1:7" ht="15.5" x14ac:dyDescent="0.35">
      <c r="A2439" s="2">
        <f t="shared" si="38"/>
        <v>42616</v>
      </c>
      <c r="B2439" s="37"/>
      <c r="C2439" s="37"/>
      <c r="D2439" s="37"/>
      <c r="E2439" s="14"/>
      <c r="G2439"/>
    </row>
    <row r="2440" spans="1:7" ht="16" thickBot="1" x14ac:dyDescent="0.4">
      <c r="A2440" s="2">
        <f t="shared" si="38"/>
        <v>42617</v>
      </c>
      <c r="B2440" s="30"/>
      <c r="C2440" s="30"/>
      <c r="D2440" s="38"/>
      <c r="E2440" s="14"/>
      <c r="G2440"/>
    </row>
    <row r="2441" spans="1:7" ht="15.5" x14ac:dyDescent="0.35">
      <c r="A2441" s="2">
        <f t="shared" si="38"/>
        <v>42618</v>
      </c>
      <c r="B2441" s="35">
        <v>2578.39</v>
      </c>
      <c r="C2441" s="35">
        <v>1785.94</v>
      </c>
      <c r="D2441" s="35">
        <v>128.49</v>
      </c>
      <c r="E2441" s="14"/>
      <c r="G2441"/>
    </row>
    <row r="2442" spans="1:7" ht="15.5" x14ac:dyDescent="0.35">
      <c r="A2442" s="2">
        <f t="shared" si="38"/>
        <v>42619</v>
      </c>
      <c r="B2442" s="33">
        <v>1070.1400000000001</v>
      </c>
      <c r="C2442" s="33">
        <v>990.22</v>
      </c>
      <c r="D2442" s="32" t="s">
        <v>3</v>
      </c>
      <c r="E2442" s="14"/>
      <c r="G2442"/>
    </row>
    <row r="2443" spans="1:7" ht="15.5" x14ac:dyDescent="0.35">
      <c r="A2443" s="2">
        <f t="shared" si="38"/>
        <v>42620</v>
      </c>
      <c r="B2443" s="37" t="s">
        <v>3</v>
      </c>
      <c r="C2443" s="32">
        <v>1669.56</v>
      </c>
      <c r="D2443" s="32" t="s">
        <v>3</v>
      </c>
      <c r="E2443" s="14"/>
      <c r="G2443"/>
    </row>
    <row r="2444" spans="1:7" ht="15.5" x14ac:dyDescent="0.35">
      <c r="A2444" s="2">
        <f t="shared" si="38"/>
        <v>42621</v>
      </c>
      <c r="B2444" s="33">
        <v>1083.77</v>
      </c>
      <c r="C2444" s="33">
        <v>1466.95</v>
      </c>
      <c r="D2444" s="32" t="s">
        <v>3</v>
      </c>
      <c r="E2444" s="14"/>
      <c r="G2444"/>
    </row>
    <row r="2445" spans="1:7" ht="15.5" x14ac:dyDescent="0.35">
      <c r="A2445" s="2">
        <f t="shared" si="38"/>
        <v>42622</v>
      </c>
      <c r="B2445" s="32">
        <v>1378.89</v>
      </c>
      <c r="C2445" s="37"/>
      <c r="D2445" s="32" t="s">
        <v>3</v>
      </c>
      <c r="E2445" s="14"/>
      <c r="G2445"/>
    </row>
    <row r="2446" spans="1:7" ht="15.5" x14ac:dyDescent="0.35">
      <c r="A2446" s="2">
        <f t="shared" si="38"/>
        <v>42623</v>
      </c>
      <c r="B2446" s="37" t="s">
        <v>3</v>
      </c>
      <c r="C2446" s="31"/>
      <c r="D2446" s="37"/>
      <c r="E2446" s="14"/>
      <c r="G2446"/>
    </row>
    <row r="2447" spans="1:7" ht="15.5" x14ac:dyDescent="0.35">
      <c r="A2447" s="2">
        <f t="shared" si="38"/>
        <v>42624</v>
      </c>
      <c r="B2447" s="37"/>
      <c r="C2447" s="31"/>
      <c r="D2447" s="37"/>
      <c r="E2447" s="14"/>
      <c r="G2447"/>
    </row>
    <row r="2448" spans="1:7" ht="15.5" x14ac:dyDescent="0.35">
      <c r="A2448" s="2">
        <f t="shared" si="38"/>
        <v>42625</v>
      </c>
      <c r="B2448" s="32">
        <v>586.84</v>
      </c>
      <c r="C2448" s="32">
        <v>1931.71</v>
      </c>
      <c r="D2448" s="32">
        <v>927.38</v>
      </c>
      <c r="E2448" s="14"/>
      <c r="G2448"/>
    </row>
    <row r="2449" spans="1:7" ht="15.5" x14ac:dyDescent="0.35">
      <c r="A2449" s="2">
        <f t="shared" si="38"/>
        <v>42626</v>
      </c>
      <c r="B2449" s="32">
        <v>712.2</v>
      </c>
      <c r="C2449" s="32">
        <v>874.42</v>
      </c>
      <c r="D2449" s="32">
        <v>333.12</v>
      </c>
      <c r="E2449" s="14"/>
      <c r="G2449"/>
    </row>
    <row r="2450" spans="1:7" ht="15.5" x14ac:dyDescent="0.35">
      <c r="A2450" s="2">
        <f t="shared" si="38"/>
        <v>42627</v>
      </c>
      <c r="B2450" s="37"/>
      <c r="C2450" s="32">
        <v>363.24</v>
      </c>
      <c r="D2450" s="32">
        <v>175.98</v>
      </c>
      <c r="E2450" s="14"/>
      <c r="G2450"/>
    </row>
    <row r="2451" spans="1:7" ht="15.5" x14ac:dyDescent="0.35">
      <c r="A2451" s="2">
        <f t="shared" si="38"/>
        <v>42628</v>
      </c>
      <c r="B2451" s="36">
        <v>833.36</v>
      </c>
      <c r="C2451" s="36">
        <v>1421.34</v>
      </c>
      <c r="D2451" s="36">
        <v>448.44</v>
      </c>
      <c r="E2451" s="14"/>
      <c r="G2451"/>
    </row>
    <row r="2452" spans="1:7" ht="15.5" x14ac:dyDescent="0.35">
      <c r="A2452" s="2">
        <f t="shared" si="38"/>
        <v>42629</v>
      </c>
      <c r="B2452" s="34">
        <v>1599.36</v>
      </c>
      <c r="C2452" s="38"/>
      <c r="D2452" s="34">
        <v>488.47</v>
      </c>
      <c r="E2452" s="14"/>
      <c r="G2452"/>
    </row>
    <row r="2453" spans="1:7" ht="15.5" x14ac:dyDescent="0.35">
      <c r="A2453" s="2">
        <f t="shared" si="38"/>
        <v>42630</v>
      </c>
      <c r="B2453" s="37"/>
      <c r="C2453" s="37"/>
      <c r="D2453" s="37"/>
      <c r="E2453" s="14"/>
      <c r="G2453"/>
    </row>
    <row r="2454" spans="1:7" ht="15.5" x14ac:dyDescent="0.35">
      <c r="A2454" s="2">
        <f t="shared" si="38"/>
        <v>42631</v>
      </c>
      <c r="B2454" s="38"/>
      <c r="C2454" s="38"/>
      <c r="D2454" s="38"/>
      <c r="E2454" s="14"/>
      <c r="G2454"/>
    </row>
    <row r="2455" spans="1:7" ht="15.5" x14ac:dyDescent="0.35">
      <c r="A2455" s="2">
        <f t="shared" si="38"/>
        <v>42632</v>
      </c>
      <c r="B2455" s="32">
        <v>545.42999999999995</v>
      </c>
      <c r="C2455" s="32">
        <v>923.22</v>
      </c>
      <c r="D2455" s="32">
        <v>813.78</v>
      </c>
      <c r="E2455" s="14"/>
      <c r="G2455"/>
    </row>
    <row r="2456" spans="1:7" ht="15.5" x14ac:dyDescent="0.35">
      <c r="A2456" s="2">
        <f t="shared" si="38"/>
        <v>42633</v>
      </c>
      <c r="B2456" s="32">
        <v>1113.46</v>
      </c>
      <c r="C2456" s="32" t="s">
        <v>3</v>
      </c>
      <c r="D2456" s="32">
        <v>570.6</v>
      </c>
      <c r="E2456" s="14"/>
      <c r="G2456"/>
    </row>
    <row r="2457" spans="1:7" ht="15.5" x14ac:dyDescent="0.35">
      <c r="A2457" s="2">
        <f t="shared" si="38"/>
        <v>42634</v>
      </c>
      <c r="B2457" s="22"/>
      <c r="C2457" s="32" t="s">
        <v>3</v>
      </c>
      <c r="D2457" s="33">
        <v>408.29</v>
      </c>
      <c r="E2457" s="14"/>
      <c r="G2457"/>
    </row>
    <row r="2458" spans="1:7" ht="15.5" x14ac:dyDescent="0.35">
      <c r="A2458" s="2">
        <f t="shared" si="38"/>
        <v>42635</v>
      </c>
      <c r="B2458" s="33">
        <v>568.4</v>
      </c>
      <c r="C2458" s="32" t="s">
        <v>3</v>
      </c>
      <c r="D2458" s="33">
        <v>787.91</v>
      </c>
      <c r="E2458" s="14"/>
      <c r="G2458"/>
    </row>
    <row r="2459" spans="1:7" ht="15.5" x14ac:dyDescent="0.35">
      <c r="A2459" s="2">
        <f t="shared" si="38"/>
        <v>42636</v>
      </c>
      <c r="B2459" s="32">
        <v>651.36</v>
      </c>
      <c r="C2459" s="37"/>
      <c r="D2459" s="32">
        <v>248.26</v>
      </c>
      <c r="E2459" s="14"/>
      <c r="G2459"/>
    </row>
    <row r="2460" spans="1:7" ht="15.5" x14ac:dyDescent="0.35">
      <c r="A2460" s="2">
        <f t="shared" si="38"/>
        <v>42637</v>
      </c>
      <c r="B2460" s="37"/>
      <c r="C2460" s="37"/>
      <c r="D2460" s="37"/>
      <c r="E2460" s="14"/>
      <c r="G2460"/>
    </row>
    <row r="2461" spans="1:7" ht="15.5" x14ac:dyDescent="0.35">
      <c r="A2461" s="2">
        <f t="shared" si="38"/>
        <v>42638</v>
      </c>
      <c r="B2461" s="37"/>
      <c r="C2461" s="37"/>
      <c r="D2461" s="37"/>
      <c r="E2461" s="14"/>
      <c r="G2461"/>
    </row>
    <row r="2462" spans="1:7" ht="15.5" x14ac:dyDescent="0.35">
      <c r="A2462" s="2">
        <f t="shared" si="38"/>
        <v>42639</v>
      </c>
      <c r="B2462" s="32">
        <v>264.95999999999998</v>
      </c>
      <c r="C2462" s="32">
        <v>3175.63</v>
      </c>
      <c r="D2462" s="32">
        <v>840.44</v>
      </c>
      <c r="E2462" s="14"/>
      <c r="G2462"/>
    </row>
    <row r="2463" spans="1:7" ht="15.5" x14ac:dyDescent="0.35">
      <c r="A2463" s="2">
        <f t="shared" si="38"/>
        <v>42640</v>
      </c>
      <c r="B2463" s="32">
        <v>1057.69</v>
      </c>
      <c r="C2463" s="32">
        <v>732.96</v>
      </c>
      <c r="D2463" s="32">
        <v>749.24</v>
      </c>
      <c r="E2463" s="14"/>
      <c r="G2463"/>
    </row>
    <row r="2464" spans="1:7" ht="15.5" x14ac:dyDescent="0.35">
      <c r="A2464" s="2">
        <f t="shared" si="38"/>
        <v>42641</v>
      </c>
      <c r="B2464" s="37"/>
      <c r="C2464" s="32">
        <v>1141.47</v>
      </c>
      <c r="D2464" s="32">
        <v>842.58</v>
      </c>
      <c r="E2464" s="14"/>
      <c r="G2464"/>
    </row>
    <row r="2465" spans="1:7" ht="15.5" x14ac:dyDescent="0.35">
      <c r="A2465" s="2">
        <f t="shared" si="38"/>
        <v>42642</v>
      </c>
      <c r="B2465" s="32">
        <v>1310.85</v>
      </c>
      <c r="C2465" s="32">
        <v>613.29999999999995</v>
      </c>
      <c r="D2465" s="32">
        <v>375.9</v>
      </c>
      <c r="E2465" s="14"/>
      <c r="G2465"/>
    </row>
    <row r="2466" spans="1:7" ht="15.5" x14ac:dyDescent="0.35">
      <c r="A2466" s="2">
        <f t="shared" si="38"/>
        <v>42643</v>
      </c>
      <c r="B2466" s="32">
        <v>374.52</v>
      </c>
      <c r="C2466" s="37"/>
      <c r="D2466" s="32">
        <v>320.5</v>
      </c>
      <c r="E2466" s="14"/>
      <c r="G2466"/>
    </row>
    <row r="2467" spans="1:7" ht="15.5" x14ac:dyDescent="0.35">
      <c r="A2467" s="2">
        <f t="shared" si="38"/>
        <v>42644</v>
      </c>
      <c r="B2467" s="37"/>
      <c r="C2467" s="37"/>
      <c r="D2467" s="37"/>
      <c r="E2467" s="14"/>
      <c r="G2467"/>
    </row>
    <row r="2468" spans="1:7" ht="16" thickBot="1" x14ac:dyDescent="0.4">
      <c r="A2468" s="2">
        <f t="shared" si="38"/>
        <v>42645</v>
      </c>
      <c r="B2468" s="30"/>
      <c r="C2468" s="30"/>
      <c r="D2468" s="38"/>
      <c r="E2468" s="14"/>
      <c r="G2468"/>
    </row>
    <row r="2469" spans="1:7" ht="15.5" x14ac:dyDescent="0.35">
      <c r="A2469" s="2">
        <f t="shared" si="38"/>
        <v>42646</v>
      </c>
      <c r="B2469" s="35">
        <v>2578.39</v>
      </c>
      <c r="C2469" s="35">
        <v>1785.94</v>
      </c>
      <c r="D2469" s="35">
        <v>128.49</v>
      </c>
      <c r="E2469" s="14"/>
      <c r="G2469"/>
    </row>
    <row r="2470" spans="1:7" ht="15.5" x14ac:dyDescent="0.35">
      <c r="A2470" s="2">
        <f t="shared" si="38"/>
        <v>42647</v>
      </c>
      <c r="B2470" s="33">
        <v>1070.1400000000001</v>
      </c>
      <c r="C2470" s="33">
        <v>990.22</v>
      </c>
      <c r="D2470" s="32" t="s">
        <v>3</v>
      </c>
      <c r="E2470" s="14"/>
      <c r="G2470"/>
    </row>
    <row r="2471" spans="1:7" ht="15.5" x14ac:dyDescent="0.35">
      <c r="A2471" s="2">
        <f t="shared" si="38"/>
        <v>42648</v>
      </c>
      <c r="B2471" s="37" t="s">
        <v>3</v>
      </c>
      <c r="C2471" s="32">
        <v>1669.56</v>
      </c>
      <c r="D2471" s="32" t="s">
        <v>3</v>
      </c>
      <c r="E2471" s="14"/>
      <c r="G2471"/>
    </row>
    <row r="2472" spans="1:7" ht="15.5" x14ac:dyDescent="0.35">
      <c r="A2472" s="2">
        <f t="shared" si="38"/>
        <v>42649</v>
      </c>
      <c r="B2472" s="33">
        <v>1083.77</v>
      </c>
      <c r="C2472" s="33">
        <v>1466.95</v>
      </c>
      <c r="D2472" s="32" t="s">
        <v>3</v>
      </c>
      <c r="E2472" s="14"/>
      <c r="G2472"/>
    </row>
    <row r="2473" spans="1:7" ht="15.5" x14ac:dyDescent="0.35">
      <c r="A2473" s="2">
        <f t="shared" si="38"/>
        <v>42650</v>
      </c>
      <c r="B2473" s="32">
        <v>1378.89</v>
      </c>
      <c r="C2473" s="37"/>
      <c r="D2473" s="32" t="s">
        <v>3</v>
      </c>
      <c r="E2473" s="14"/>
      <c r="G2473"/>
    </row>
    <row r="2474" spans="1:7" ht="15.5" x14ac:dyDescent="0.35">
      <c r="A2474" s="2">
        <f t="shared" si="38"/>
        <v>42651</v>
      </c>
      <c r="B2474" s="37" t="s">
        <v>3</v>
      </c>
      <c r="C2474" s="31"/>
      <c r="D2474" s="37"/>
      <c r="E2474" s="14"/>
      <c r="G2474"/>
    </row>
    <row r="2475" spans="1:7" ht="15.5" x14ac:dyDescent="0.35">
      <c r="A2475" s="2">
        <f t="shared" si="38"/>
        <v>42652</v>
      </c>
      <c r="B2475" s="37"/>
      <c r="C2475" s="31"/>
      <c r="D2475" s="37"/>
      <c r="E2475" s="14"/>
      <c r="G2475"/>
    </row>
    <row r="2476" spans="1:7" ht="15.5" x14ac:dyDescent="0.35">
      <c r="A2476" s="2">
        <f t="shared" si="38"/>
        <v>42653</v>
      </c>
      <c r="B2476" s="32">
        <v>586.84</v>
      </c>
      <c r="C2476" s="32">
        <v>1931.71</v>
      </c>
      <c r="D2476" s="32">
        <v>927.38</v>
      </c>
      <c r="E2476" s="14"/>
      <c r="G2476"/>
    </row>
    <row r="2477" spans="1:7" ht="15.5" x14ac:dyDescent="0.35">
      <c r="A2477" s="2">
        <f t="shared" si="38"/>
        <v>42654</v>
      </c>
      <c r="B2477" s="32">
        <v>712.2</v>
      </c>
      <c r="C2477" s="32">
        <v>874.42</v>
      </c>
      <c r="D2477" s="32">
        <v>333.12</v>
      </c>
      <c r="E2477" s="14"/>
      <c r="G2477"/>
    </row>
    <row r="2478" spans="1:7" ht="15.5" x14ac:dyDescent="0.35">
      <c r="A2478" s="2">
        <f t="shared" si="38"/>
        <v>42655</v>
      </c>
      <c r="B2478" s="37"/>
      <c r="C2478" s="32">
        <v>363.24</v>
      </c>
      <c r="D2478" s="32">
        <v>175.98</v>
      </c>
      <c r="E2478" s="14"/>
      <c r="G2478"/>
    </row>
    <row r="2479" spans="1:7" ht="15.5" x14ac:dyDescent="0.35">
      <c r="A2479" s="2">
        <f t="shared" si="38"/>
        <v>42656</v>
      </c>
      <c r="B2479" s="36">
        <v>833.36</v>
      </c>
      <c r="C2479" s="36">
        <v>1421.34</v>
      </c>
      <c r="D2479" s="36">
        <v>448.44</v>
      </c>
      <c r="E2479" s="14"/>
      <c r="G2479"/>
    </row>
    <row r="2480" spans="1:7" ht="15.5" x14ac:dyDescent="0.35">
      <c r="A2480" s="2">
        <f t="shared" si="38"/>
        <v>42657</v>
      </c>
      <c r="B2480" s="34">
        <v>1599.36</v>
      </c>
      <c r="C2480" s="38"/>
      <c r="D2480" s="34">
        <v>488.47</v>
      </c>
      <c r="E2480" s="14"/>
      <c r="G2480"/>
    </row>
    <row r="2481" spans="1:7" ht="15.5" x14ac:dyDescent="0.35">
      <c r="A2481" s="2">
        <f t="shared" si="38"/>
        <v>42658</v>
      </c>
      <c r="B2481" s="37"/>
      <c r="C2481" s="37"/>
      <c r="D2481" s="37"/>
      <c r="E2481" s="14"/>
      <c r="G2481"/>
    </row>
    <row r="2482" spans="1:7" ht="15.5" x14ac:dyDescent="0.35">
      <c r="A2482" s="2">
        <f t="shared" si="38"/>
        <v>42659</v>
      </c>
      <c r="B2482" s="38"/>
      <c r="C2482" s="38"/>
      <c r="D2482" s="38"/>
      <c r="E2482" s="14"/>
      <c r="G2482"/>
    </row>
    <row r="2483" spans="1:7" ht="15.5" x14ac:dyDescent="0.35">
      <c r="A2483" s="2">
        <f t="shared" si="38"/>
        <v>42660</v>
      </c>
      <c r="B2483" s="32">
        <v>545.42999999999995</v>
      </c>
      <c r="C2483" s="32">
        <v>923.22</v>
      </c>
      <c r="D2483" s="32">
        <v>813.78</v>
      </c>
      <c r="E2483" s="14"/>
      <c r="G2483"/>
    </row>
    <row r="2484" spans="1:7" ht="15.5" x14ac:dyDescent="0.35">
      <c r="A2484" s="2">
        <f t="shared" si="38"/>
        <v>42661</v>
      </c>
      <c r="B2484" s="32">
        <v>1113.46</v>
      </c>
      <c r="C2484" s="32" t="s">
        <v>3</v>
      </c>
      <c r="D2484" s="32">
        <v>570.6</v>
      </c>
      <c r="E2484" s="14"/>
      <c r="G2484"/>
    </row>
    <row r="2485" spans="1:7" ht="15.5" x14ac:dyDescent="0.35">
      <c r="A2485" s="2">
        <f t="shared" si="38"/>
        <v>42662</v>
      </c>
      <c r="B2485" s="22"/>
      <c r="C2485" s="32" t="s">
        <v>3</v>
      </c>
      <c r="D2485" s="33">
        <v>408.29</v>
      </c>
      <c r="E2485" s="14"/>
      <c r="G2485"/>
    </row>
    <row r="2486" spans="1:7" ht="15.5" x14ac:dyDescent="0.35">
      <c r="A2486" s="2">
        <f t="shared" si="38"/>
        <v>42663</v>
      </c>
      <c r="B2486" s="33">
        <v>568.4</v>
      </c>
      <c r="C2486" s="32" t="s">
        <v>3</v>
      </c>
      <c r="D2486" s="33">
        <v>787.91</v>
      </c>
      <c r="E2486" s="14"/>
      <c r="G2486"/>
    </row>
    <row r="2487" spans="1:7" ht="15.5" x14ac:dyDescent="0.35">
      <c r="A2487" s="2">
        <f t="shared" si="38"/>
        <v>42664</v>
      </c>
      <c r="B2487" s="32">
        <v>651.36</v>
      </c>
      <c r="C2487" s="37"/>
      <c r="D2487" s="32">
        <v>248.26</v>
      </c>
      <c r="E2487" s="14"/>
      <c r="G2487"/>
    </row>
    <row r="2488" spans="1:7" ht="15.5" x14ac:dyDescent="0.35">
      <c r="A2488" s="2">
        <f t="shared" si="38"/>
        <v>42665</v>
      </c>
      <c r="B2488" s="37"/>
      <c r="C2488" s="37"/>
      <c r="D2488" s="37"/>
      <c r="E2488" s="14"/>
      <c r="G2488"/>
    </row>
    <row r="2489" spans="1:7" ht="15.5" x14ac:dyDescent="0.35">
      <c r="A2489" s="2">
        <f t="shared" si="38"/>
        <v>42666</v>
      </c>
      <c r="B2489" s="37"/>
      <c r="C2489" s="37"/>
      <c r="D2489" s="37"/>
      <c r="E2489" s="14"/>
      <c r="G2489"/>
    </row>
    <row r="2490" spans="1:7" ht="15.5" x14ac:dyDescent="0.35">
      <c r="A2490" s="2">
        <f t="shared" si="38"/>
        <v>42667</v>
      </c>
      <c r="B2490" s="32">
        <v>264.95999999999998</v>
      </c>
      <c r="C2490" s="32">
        <v>3175.63</v>
      </c>
      <c r="D2490" s="32">
        <v>840.44</v>
      </c>
      <c r="E2490" s="14"/>
      <c r="G2490"/>
    </row>
    <row r="2491" spans="1:7" ht="15.5" x14ac:dyDescent="0.35">
      <c r="A2491" s="2">
        <f t="shared" si="38"/>
        <v>42668</v>
      </c>
      <c r="B2491" s="32">
        <v>1057.69</v>
      </c>
      <c r="C2491" s="32">
        <v>732.96</v>
      </c>
      <c r="D2491" s="32">
        <v>749.24</v>
      </c>
      <c r="E2491" s="14"/>
      <c r="G2491"/>
    </row>
    <row r="2492" spans="1:7" ht="15.5" x14ac:dyDescent="0.35">
      <c r="A2492" s="2">
        <f t="shared" si="38"/>
        <v>42669</v>
      </c>
      <c r="B2492" s="37"/>
      <c r="C2492" s="32">
        <v>1141.47</v>
      </c>
      <c r="D2492" s="32">
        <v>842.58</v>
      </c>
      <c r="E2492" s="14"/>
      <c r="G2492"/>
    </row>
    <row r="2493" spans="1:7" ht="15.5" x14ac:dyDescent="0.35">
      <c r="A2493" s="2">
        <f t="shared" si="38"/>
        <v>42670</v>
      </c>
      <c r="B2493" s="32">
        <v>1310.85</v>
      </c>
      <c r="C2493" s="32">
        <v>613.29999999999995</v>
      </c>
      <c r="D2493" s="32">
        <v>375.9</v>
      </c>
      <c r="E2493" s="14"/>
      <c r="G2493"/>
    </row>
    <row r="2494" spans="1:7" ht="15.5" x14ac:dyDescent="0.35">
      <c r="A2494" s="2">
        <f t="shared" si="38"/>
        <v>42671</v>
      </c>
      <c r="B2494" s="32">
        <v>374.52</v>
      </c>
      <c r="C2494" s="37"/>
      <c r="D2494" s="32">
        <v>320.5</v>
      </c>
      <c r="E2494" s="14"/>
      <c r="G2494"/>
    </row>
    <row r="2495" spans="1:7" ht="15.5" x14ac:dyDescent="0.35">
      <c r="A2495" s="2">
        <f t="shared" si="38"/>
        <v>42672</v>
      </c>
      <c r="B2495" s="37"/>
      <c r="C2495" s="37"/>
      <c r="D2495" s="37"/>
      <c r="E2495" s="14"/>
      <c r="G2495"/>
    </row>
    <row r="2496" spans="1:7" ht="16" thickBot="1" x14ac:dyDescent="0.4">
      <c r="A2496" s="2">
        <f t="shared" si="38"/>
        <v>42673</v>
      </c>
      <c r="B2496" s="30"/>
      <c r="C2496" s="30"/>
      <c r="D2496" s="38"/>
      <c r="E2496" s="14"/>
      <c r="G2496"/>
    </row>
    <row r="2497" spans="1:7" ht="15.5" x14ac:dyDescent="0.35">
      <c r="A2497" s="2">
        <f t="shared" si="38"/>
        <v>42674</v>
      </c>
      <c r="B2497" s="35">
        <v>2578.39</v>
      </c>
      <c r="C2497" s="35">
        <v>1785.94</v>
      </c>
      <c r="D2497" s="35">
        <v>128.49</v>
      </c>
      <c r="E2497" s="14"/>
      <c r="G2497"/>
    </row>
    <row r="2498" spans="1:7" ht="15.5" x14ac:dyDescent="0.35">
      <c r="A2498" s="2">
        <f t="shared" si="38"/>
        <v>42675</v>
      </c>
      <c r="B2498" s="33">
        <v>1070.1400000000001</v>
      </c>
      <c r="C2498" s="33">
        <v>990.22</v>
      </c>
      <c r="D2498" s="32" t="s">
        <v>3</v>
      </c>
      <c r="E2498" s="14"/>
      <c r="G2498"/>
    </row>
    <row r="2499" spans="1:7" ht="15.5" x14ac:dyDescent="0.35">
      <c r="A2499" s="2">
        <f t="shared" si="38"/>
        <v>42676</v>
      </c>
      <c r="B2499" s="37" t="s">
        <v>3</v>
      </c>
      <c r="C2499" s="32">
        <v>1669.56</v>
      </c>
      <c r="D2499" s="32" t="s">
        <v>3</v>
      </c>
      <c r="E2499" s="14"/>
      <c r="G2499"/>
    </row>
    <row r="2500" spans="1:7" ht="15.5" x14ac:dyDescent="0.35">
      <c r="A2500" s="2">
        <f t="shared" ref="A2500:A2563" si="39">A2499+1</f>
        <v>42677</v>
      </c>
      <c r="B2500" s="33">
        <v>1083.77</v>
      </c>
      <c r="C2500" s="33">
        <v>1466.95</v>
      </c>
      <c r="D2500" s="32" t="s">
        <v>3</v>
      </c>
      <c r="E2500" s="14"/>
      <c r="G2500"/>
    </row>
    <row r="2501" spans="1:7" ht="15.5" x14ac:dyDescent="0.35">
      <c r="A2501" s="2">
        <f t="shared" si="39"/>
        <v>42678</v>
      </c>
      <c r="B2501" s="32">
        <v>1378.89</v>
      </c>
      <c r="C2501" s="37"/>
      <c r="D2501" s="32" t="s">
        <v>3</v>
      </c>
      <c r="E2501" s="14"/>
      <c r="G2501"/>
    </row>
    <row r="2502" spans="1:7" ht="15.5" x14ac:dyDescent="0.35">
      <c r="A2502" s="2">
        <f t="shared" si="39"/>
        <v>42679</v>
      </c>
      <c r="B2502" s="37" t="s">
        <v>3</v>
      </c>
      <c r="C2502" s="31"/>
      <c r="D2502" s="37"/>
      <c r="E2502" s="14"/>
      <c r="G2502"/>
    </row>
    <row r="2503" spans="1:7" ht="15.5" x14ac:dyDescent="0.35">
      <c r="A2503" s="2">
        <f t="shared" si="39"/>
        <v>42680</v>
      </c>
      <c r="B2503" s="37"/>
      <c r="C2503" s="31"/>
      <c r="D2503" s="37"/>
      <c r="E2503" s="14"/>
      <c r="G2503"/>
    </row>
    <row r="2504" spans="1:7" ht="15.5" x14ac:dyDescent="0.35">
      <c r="A2504" s="2">
        <f t="shared" si="39"/>
        <v>42681</v>
      </c>
      <c r="B2504" s="32">
        <v>586.84</v>
      </c>
      <c r="C2504" s="32">
        <v>1931.71</v>
      </c>
      <c r="D2504" s="32">
        <v>927.38</v>
      </c>
      <c r="E2504" s="14"/>
      <c r="G2504"/>
    </row>
    <row r="2505" spans="1:7" ht="15.5" x14ac:dyDescent="0.35">
      <c r="A2505" s="2">
        <f t="shared" si="39"/>
        <v>42682</v>
      </c>
      <c r="B2505" s="32">
        <v>712.2</v>
      </c>
      <c r="C2505" s="32">
        <v>874.42</v>
      </c>
      <c r="D2505" s="32">
        <v>333.12</v>
      </c>
      <c r="E2505" s="14"/>
      <c r="G2505"/>
    </row>
    <row r="2506" spans="1:7" ht="15.5" x14ac:dyDescent="0.35">
      <c r="A2506" s="2">
        <f t="shared" si="39"/>
        <v>42683</v>
      </c>
      <c r="B2506" s="37"/>
      <c r="C2506" s="32">
        <v>363.24</v>
      </c>
      <c r="D2506" s="32">
        <v>175.98</v>
      </c>
      <c r="E2506" s="14"/>
      <c r="G2506"/>
    </row>
    <row r="2507" spans="1:7" ht="15.5" x14ac:dyDescent="0.35">
      <c r="A2507" s="2">
        <f t="shared" si="39"/>
        <v>42684</v>
      </c>
      <c r="B2507" s="36">
        <v>833.36</v>
      </c>
      <c r="C2507" s="36">
        <v>1421.34</v>
      </c>
      <c r="D2507" s="36">
        <v>448.44</v>
      </c>
      <c r="E2507" s="14"/>
      <c r="G2507"/>
    </row>
    <row r="2508" spans="1:7" ht="15.5" x14ac:dyDescent="0.35">
      <c r="A2508" s="2">
        <f t="shared" si="39"/>
        <v>42685</v>
      </c>
      <c r="B2508" s="34">
        <v>1599.36</v>
      </c>
      <c r="C2508" s="38"/>
      <c r="D2508" s="34">
        <v>488.47</v>
      </c>
      <c r="E2508" s="14"/>
      <c r="G2508"/>
    </row>
    <row r="2509" spans="1:7" ht="15.5" x14ac:dyDescent="0.35">
      <c r="A2509" s="2">
        <f t="shared" si="39"/>
        <v>42686</v>
      </c>
      <c r="B2509" s="37"/>
      <c r="C2509" s="37"/>
      <c r="D2509" s="37"/>
      <c r="E2509" s="14"/>
      <c r="G2509"/>
    </row>
    <row r="2510" spans="1:7" ht="15.5" x14ac:dyDescent="0.35">
      <c r="A2510" s="2">
        <f t="shared" si="39"/>
        <v>42687</v>
      </c>
      <c r="B2510" s="38"/>
      <c r="C2510" s="38"/>
      <c r="D2510" s="38"/>
      <c r="E2510" s="14"/>
      <c r="G2510"/>
    </row>
    <row r="2511" spans="1:7" ht="15.5" x14ac:dyDescent="0.35">
      <c r="A2511" s="2">
        <f t="shared" si="39"/>
        <v>42688</v>
      </c>
      <c r="B2511" s="32">
        <v>545.42999999999995</v>
      </c>
      <c r="C2511" s="32">
        <v>923.22</v>
      </c>
      <c r="D2511" s="32">
        <v>813.78</v>
      </c>
      <c r="E2511" s="14"/>
      <c r="G2511"/>
    </row>
    <row r="2512" spans="1:7" ht="15.5" x14ac:dyDescent="0.35">
      <c r="A2512" s="2">
        <f t="shared" si="39"/>
        <v>42689</v>
      </c>
      <c r="B2512" s="32">
        <v>1113.46</v>
      </c>
      <c r="C2512" s="32" t="s">
        <v>3</v>
      </c>
      <c r="D2512" s="32">
        <v>570.6</v>
      </c>
      <c r="E2512" s="14"/>
      <c r="G2512"/>
    </row>
    <row r="2513" spans="1:7" ht="15.5" x14ac:dyDescent="0.35">
      <c r="A2513" s="2">
        <f t="shared" si="39"/>
        <v>42690</v>
      </c>
      <c r="B2513" s="22"/>
      <c r="C2513" s="32" t="s">
        <v>3</v>
      </c>
      <c r="D2513" s="33">
        <v>408.29</v>
      </c>
      <c r="E2513" s="14"/>
      <c r="G2513"/>
    </row>
    <row r="2514" spans="1:7" ht="15.5" x14ac:dyDescent="0.35">
      <c r="A2514" s="2">
        <f t="shared" si="39"/>
        <v>42691</v>
      </c>
      <c r="B2514" s="33">
        <v>568.4</v>
      </c>
      <c r="C2514" s="32" t="s">
        <v>3</v>
      </c>
      <c r="D2514" s="33">
        <v>787.91</v>
      </c>
      <c r="E2514" s="14"/>
      <c r="G2514"/>
    </row>
    <row r="2515" spans="1:7" ht="15.5" x14ac:dyDescent="0.35">
      <c r="A2515" s="2">
        <f t="shared" si="39"/>
        <v>42692</v>
      </c>
      <c r="B2515" s="32">
        <v>651.36</v>
      </c>
      <c r="C2515" s="37"/>
      <c r="D2515" s="32">
        <v>248.26</v>
      </c>
      <c r="E2515" s="14"/>
      <c r="G2515"/>
    </row>
    <row r="2516" spans="1:7" ht="15.5" x14ac:dyDescent="0.35">
      <c r="A2516" s="2">
        <f t="shared" si="39"/>
        <v>42693</v>
      </c>
      <c r="B2516" s="37"/>
      <c r="C2516" s="37"/>
      <c r="D2516" s="37"/>
      <c r="E2516" s="14"/>
      <c r="G2516"/>
    </row>
    <row r="2517" spans="1:7" ht="15.5" x14ac:dyDescent="0.35">
      <c r="A2517" s="2">
        <f t="shared" si="39"/>
        <v>42694</v>
      </c>
      <c r="B2517" s="37"/>
      <c r="C2517" s="37"/>
      <c r="D2517" s="37"/>
      <c r="E2517" s="14"/>
      <c r="G2517"/>
    </row>
    <row r="2518" spans="1:7" ht="15.5" x14ac:dyDescent="0.35">
      <c r="A2518" s="2">
        <f t="shared" si="39"/>
        <v>42695</v>
      </c>
      <c r="B2518" s="32">
        <v>264.95999999999998</v>
      </c>
      <c r="C2518" s="32">
        <v>3175.63</v>
      </c>
      <c r="D2518" s="32">
        <v>840.44</v>
      </c>
      <c r="E2518" s="14"/>
      <c r="G2518"/>
    </row>
    <row r="2519" spans="1:7" ht="15.5" x14ac:dyDescent="0.35">
      <c r="A2519" s="2">
        <f t="shared" si="39"/>
        <v>42696</v>
      </c>
      <c r="B2519" s="32">
        <v>1057.69</v>
      </c>
      <c r="C2519" s="32">
        <v>732.96</v>
      </c>
      <c r="D2519" s="32">
        <v>749.24</v>
      </c>
      <c r="E2519" s="14"/>
      <c r="G2519"/>
    </row>
    <row r="2520" spans="1:7" ht="15.5" x14ac:dyDescent="0.35">
      <c r="A2520" s="2">
        <f t="shared" si="39"/>
        <v>42697</v>
      </c>
      <c r="B2520" s="37"/>
      <c r="C2520" s="32">
        <v>1141.47</v>
      </c>
      <c r="D2520" s="32">
        <v>842.58</v>
      </c>
      <c r="E2520" s="14"/>
      <c r="G2520"/>
    </row>
    <row r="2521" spans="1:7" ht="15.5" x14ac:dyDescent="0.35">
      <c r="A2521" s="2">
        <f t="shared" si="39"/>
        <v>42698</v>
      </c>
      <c r="B2521" s="32">
        <v>1310.85</v>
      </c>
      <c r="C2521" s="32">
        <v>613.29999999999995</v>
      </c>
      <c r="D2521" s="32">
        <v>375.9</v>
      </c>
      <c r="E2521" s="14"/>
      <c r="G2521"/>
    </row>
    <row r="2522" spans="1:7" ht="15.5" x14ac:dyDescent="0.35">
      <c r="A2522" s="2">
        <f t="shared" si="39"/>
        <v>42699</v>
      </c>
      <c r="B2522" s="32">
        <v>374.52</v>
      </c>
      <c r="C2522" s="37"/>
      <c r="D2522" s="32">
        <v>320.5</v>
      </c>
      <c r="E2522" s="14"/>
      <c r="G2522"/>
    </row>
    <row r="2523" spans="1:7" ht="15.5" x14ac:dyDescent="0.35">
      <c r="A2523" s="2">
        <f t="shared" si="39"/>
        <v>42700</v>
      </c>
      <c r="B2523" s="37"/>
      <c r="C2523" s="37"/>
      <c r="D2523" s="37"/>
      <c r="E2523" s="14"/>
      <c r="G2523"/>
    </row>
    <row r="2524" spans="1:7" ht="16" thickBot="1" x14ac:dyDescent="0.4">
      <c r="A2524" s="2">
        <f t="shared" si="39"/>
        <v>42701</v>
      </c>
      <c r="B2524" s="30"/>
      <c r="C2524" s="30"/>
      <c r="D2524" s="38"/>
      <c r="E2524" s="14"/>
      <c r="G2524"/>
    </row>
    <row r="2525" spans="1:7" ht="15.5" x14ac:dyDescent="0.35">
      <c r="A2525" s="2">
        <f t="shared" si="39"/>
        <v>42702</v>
      </c>
      <c r="B2525" s="35">
        <v>2578.39</v>
      </c>
      <c r="C2525" s="35">
        <v>1785.94</v>
      </c>
      <c r="D2525" s="35">
        <v>128.49</v>
      </c>
      <c r="E2525" s="14"/>
      <c r="G2525"/>
    </row>
    <row r="2526" spans="1:7" ht="15.5" x14ac:dyDescent="0.35">
      <c r="A2526" s="2">
        <f t="shared" si="39"/>
        <v>42703</v>
      </c>
      <c r="B2526" s="33">
        <v>1070.1400000000001</v>
      </c>
      <c r="C2526" s="33">
        <v>990.22</v>
      </c>
      <c r="D2526" s="32" t="s">
        <v>3</v>
      </c>
      <c r="E2526" s="14"/>
      <c r="G2526"/>
    </row>
    <row r="2527" spans="1:7" ht="15.5" x14ac:dyDescent="0.35">
      <c r="A2527" s="2">
        <f t="shared" si="39"/>
        <v>42704</v>
      </c>
      <c r="B2527" s="37" t="s">
        <v>3</v>
      </c>
      <c r="C2527" s="32">
        <v>1669.56</v>
      </c>
      <c r="D2527" s="32" t="s">
        <v>3</v>
      </c>
      <c r="E2527" s="14"/>
      <c r="G2527"/>
    </row>
    <row r="2528" spans="1:7" ht="15.5" x14ac:dyDescent="0.35">
      <c r="A2528" s="2">
        <f t="shared" si="39"/>
        <v>42705</v>
      </c>
      <c r="B2528" s="33">
        <v>1083.77</v>
      </c>
      <c r="C2528" s="33">
        <v>1466.95</v>
      </c>
      <c r="D2528" s="32" t="s">
        <v>3</v>
      </c>
      <c r="E2528" s="14"/>
      <c r="G2528"/>
    </row>
    <row r="2529" spans="1:7" ht="15.5" x14ac:dyDescent="0.35">
      <c r="A2529" s="2">
        <f t="shared" si="39"/>
        <v>42706</v>
      </c>
      <c r="B2529" s="32">
        <v>1378.89</v>
      </c>
      <c r="C2529" s="37"/>
      <c r="D2529" s="32" t="s">
        <v>3</v>
      </c>
      <c r="E2529" s="14"/>
      <c r="G2529"/>
    </row>
    <row r="2530" spans="1:7" ht="15.5" x14ac:dyDescent="0.35">
      <c r="A2530" s="2">
        <f t="shared" si="39"/>
        <v>42707</v>
      </c>
      <c r="B2530" s="37" t="s">
        <v>3</v>
      </c>
      <c r="C2530" s="31"/>
      <c r="D2530" s="37"/>
      <c r="E2530" s="14"/>
      <c r="G2530"/>
    </row>
    <row r="2531" spans="1:7" ht="15.5" x14ac:dyDescent="0.35">
      <c r="A2531" s="2">
        <f t="shared" si="39"/>
        <v>42708</v>
      </c>
      <c r="B2531" s="37"/>
      <c r="C2531" s="31"/>
      <c r="D2531" s="37"/>
      <c r="E2531" s="14"/>
      <c r="G2531"/>
    </row>
    <row r="2532" spans="1:7" ht="15.5" x14ac:dyDescent="0.35">
      <c r="A2532" s="2">
        <f t="shared" si="39"/>
        <v>42709</v>
      </c>
      <c r="B2532" s="32">
        <v>586.84</v>
      </c>
      <c r="C2532" s="32">
        <v>1931.71</v>
      </c>
      <c r="D2532" s="32">
        <v>927.38</v>
      </c>
      <c r="E2532" s="14"/>
      <c r="G2532"/>
    </row>
    <row r="2533" spans="1:7" ht="15.5" x14ac:dyDescent="0.35">
      <c r="A2533" s="2">
        <f t="shared" si="39"/>
        <v>42710</v>
      </c>
      <c r="B2533" s="32">
        <v>712.2</v>
      </c>
      <c r="C2533" s="32">
        <v>874.42</v>
      </c>
      <c r="D2533" s="32">
        <v>333.12</v>
      </c>
      <c r="E2533" s="14"/>
      <c r="G2533"/>
    </row>
    <row r="2534" spans="1:7" ht="15.5" x14ac:dyDescent="0.35">
      <c r="A2534" s="2">
        <f t="shared" si="39"/>
        <v>42711</v>
      </c>
      <c r="B2534" s="37"/>
      <c r="C2534" s="32">
        <v>363.24</v>
      </c>
      <c r="D2534" s="32">
        <v>175.98</v>
      </c>
      <c r="E2534" s="14"/>
      <c r="G2534"/>
    </row>
    <row r="2535" spans="1:7" ht="15.5" x14ac:dyDescent="0.35">
      <c r="A2535" s="2">
        <f t="shared" si="39"/>
        <v>42712</v>
      </c>
      <c r="B2535" s="36">
        <v>833.36</v>
      </c>
      <c r="C2535" s="36">
        <v>1421.34</v>
      </c>
      <c r="D2535" s="36">
        <v>448.44</v>
      </c>
      <c r="E2535" s="14"/>
      <c r="G2535"/>
    </row>
    <row r="2536" spans="1:7" ht="15.5" x14ac:dyDescent="0.35">
      <c r="A2536" s="2">
        <f t="shared" si="39"/>
        <v>42713</v>
      </c>
      <c r="B2536" s="34">
        <v>1599.36</v>
      </c>
      <c r="C2536" s="38"/>
      <c r="D2536" s="34">
        <v>488.47</v>
      </c>
      <c r="E2536" s="14"/>
      <c r="G2536"/>
    </row>
    <row r="2537" spans="1:7" ht="15.5" x14ac:dyDescent="0.35">
      <c r="A2537" s="2">
        <f t="shared" si="39"/>
        <v>42714</v>
      </c>
      <c r="B2537" s="37"/>
      <c r="C2537" s="37"/>
      <c r="D2537" s="37"/>
      <c r="E2537" s="14"/>
      <c r="G2537"/>
    </row>
    <row r="2538" spans="1:7" ht="15.5" x14ac:dyDescent="0.35">
      <c r="A2538" s="2">
        <f t="shared" si="39"/>
        <v>42715</v>
      </c>
      <c r="B2538" s="38"/>
      <c r="C2538" s="38"/>
      <c r="D2538" s="38"/>
      <c r="E2538" s="14"/>
      <c r="G2538"/>
    </row>
    <row r="2539" spans="1:7" ht="15.5" x14ac:dyDescent="0.35">
      <c r="A2539" s="2">
        <f t="shared" si="39"/>
        <v>42716</v>
      </c>
      <c r="B2539" s="32">
        <v>545.42999999999995</v>
      </c>
      <c r="C2539" s="32">
        <v>923.22</v>
      </c>
      <c r="D2539" s="32">
        <v>813.78</v>
      </c>
      <c r="E2539" s="14"/>
      <c r="G2539"/>
    </row>
    <row r="2540" spans="1:7" ht="15.5" x14ac:dyDescent="0.35">
      <c r="A2540" s="2">
        <f t="shared" si="39"/>
        <v>42717</v>
      </c>
      <c r="B2540" s="32">
        <v>1113.46</v>
      </c>
      <c r="C2540" s="32" t="s">
        <v>3</v>
      </c>
      <c r="D2540" s="32">
        <v>570.6</v>
      </c>
      <c r="E2540" s="14"/>
      <c r="G2540"/>
    </row>
    <row r="2541" spans="1:7" ht="15.5" x14ac:dyDescent="0.35">
      <c r="A2541" s="2">
        <f t="shared" si="39"/>
        <v>42718</v>
      </c>
      <c r="B2541" s="22"/>
      <c r="C2541" s="32" t="s">
        <v>3</v>
      </c>
      <c r="D2541" s="33">
        <v>408.29</v>
      </c>
      <c r="E2541" s="14"/>
      <c r="G2541"/>
    </row>
    <row r="2542" spans="1:7" ht="15.5" x14ac:dyDescent="0.35">
      <c r="A2542" s="2">
        <f t="shared" si="39"/>
        <v>42719</v>
      </c>
      <c r="B2542" s="33">
        <v>568.4</v>
      </c>
      <c r="C2542" s="32" t="s">
        <v>3</v>
      </c>
      <c r="D2542" s="33">
        <v>787.91</v>
      </c>
      <c r="E2542" s="14"/>
      <c r="G2542"/>
    </row>
    <row r="2543" spans="1:7" ht="15.5" x14ac:dyDescent="0.35">
      <c r="A2543" s="2">
        <f t="shared" si="39"/>
        <v>42720</v>
      </c>
      <c r="B2543" s="32">
        <v>651.36</v>
      </c>
      <c r="C2543" s="37"/>
      <c r="D2543" s="32">
        <v>248.26</v>
      </c>
      <c r="E2543" s="14"/>
      <c r="G2543"/>
    </row>
    <row r="2544" spans="1:7" ht="15.5" x14ac:dyDescent="0.35">
      <c r="A2544" s="2">
        <f t="shared" si="39"/>
        <v>42721</v>
      </c>
      <c r="B2544" s="37"/>
      <c r="C2544" s="37"/>
      <c r="D2544" s="37"/>
      <c r="E2544" s="14"/>
      <c r="G2544"/>
    </row>
    <row r="2545" spans="1:7" ht="15.5" x14ac:dyDescent="0.35">
      <c r="A2545" s="2">
        <f t="shared" si="39"/>
        <v>42722</v>
      </c>
      <c r="B2545" s="37"/>
      <c r="C2545" s="37"/>
      <c r="D2545" s="37"/>
      <c r="E2545" s="14"/>
      <c r="G2545"/>
    </row>
    <row r="2546" spans="1:7" ht="15.5" x14ac:dyDescent="0.35">
      <c r="A2546" s="2">
        <f t="shared" si="39"/>
        <v>42723</v>
      </c>
      <c r="B2546" s="32">
        <v>264.95999999999998</v>
      </c>
      <c r="C2546" s="32">
        <v>3175.63</v>
      </c>
      <c r="D2546" s="32">
        <v>840.44</v>
      </c>
      <c r="E2546" s="14"/>
      <c r="G2546"/>
    </row>
    <row r="2547" spans="1:7" ht="15.5" x14ac:dyDescent="0.35">
      <c r="A2547" s="2">
        <f t="shared" si="39"/>
        <v>42724</v>
      </c>
      <c r="B2547" s="32">
        <v>1057.69</v>
      </c>
      <c r="C2547" s="32">
        <v>732.96</v>
      </c>
      <c r="D2547" s="32">
        <v>749.24</v>
      </c>
      <c r="E2547" s="14"/>
      <c r="G2547"/>
    </row>
    <row r="2548" spans="1:7" ht="15.5" x14ac:dyDescent="0.35">
      <c r="A2548" s="2">
        <f t="shared" si="39"/>
        <v>42725</v>
      </c>
      <c r="B2548" s="37"/>
      <c r="C2548" s="32">
        <v>1141.47</v>
      </c>
      <c r="D2548" s="32">
        <v>842.58</v>
      </c>
      <c r="E2548" s="14"/>
      <c r="G2548"/>
    </row>
    <row r="2549" spans="1:7" ht="15.5" x14ac:dyDescent="0.35">
      <c r="A2549" s="2">
        <f t="shared" si="39"/>
        <v>42726</v>
      </c>
      <c r="B2549" s="32">
        <v>1310.85</v>
      </c>
      <c r="C2549" s="32">
        <v>613.29999999999995</v>
      </c>
      <c r="D2549" s="32">
        <v>375.9</v>
      </c>
      <c r="E2549" s="14"/>
      <c r="G2549"/>
    </row>
    <row r="2550" spans="1:7" ht="15.5" x14ac:dyDescent="0.35">
      <c r="A2550" s="2">
        <f t="shared" si="39"/>
        <v>42727</v>
      </c>
      <c r="B2550" s="32">
        <v>374.52</v>
      </c>
      <c r="C2550" s="37"/>
      <c r="D2550" s="32">
        <v>320.5</v>
      </c>
      <c r="E2550" s="14"/>
      <c r="G2550"/>
    </row>
    <row r="2551" spans="1:7" ht="15.5" x14ac:dyDescent="0.35">
      <c r="A2551" s="2">
        <f t="shared" si="39"/>
        <v>42728</v>
      </c>
      <c r="B2551" s="37"/>
      <c r="C2551" s="37"/>
      <c r="D2551" s="37"/>
      <c r="E2551" s="14"/>
      <c r="G2551"/>
    </row>
    <row r="2552" spans="1:7" ht="16" thickBot="1" x14ac:dyDescent="0.4">
      <c r="A2552" s="2">
        <f t="shared" si="39"/>
        <v>42729</v>
      </c>
      <c r="B2552" s="30"/>
      <c r="C2552" s="30"/>
      <c r="D2552" s="38"/>
      <c r="E2552" s="14"/>
      <c r="G2552"/>
    </row>
    <row r="2553" spans="1:7" ht="15.5" x14ac:dyDescent="0.35">
      <c r="A2553" s="2">
        <f t="shared" si="39"/>
        <v>42730</v>
      </c>
      <c r="B2553" s="35">
        <v>2578.39</v>
      </c>
      <c r="C2553" s="35">
        <v>1785.94</v>
      </c>
      <c r="D2553" s="35">
        <v>128.49</v>
      </c>
      <c r="E2553" s="14"/>
      <c r="G2553"/>
    </row>
    <row r="2554" spans="1:7" ht="15.5" x14ac:dyDescent="0.35">
      <c r="A2554" s="2">
        <f t="shared" si="39"/>
        <v>42731</v>
      </c>
      <c r="B2554" s="33">
        <v>1070.1400000000001</v>
      </c>
      <c r="C2554" s="33">
        <v>990.22</v>
      </c>
      <c r="D2554" s="32" t="s">
        <v>3</v>
      </c>
      <c r="E2554" s="14"/>
      <c r="G2554"/>
    </row>
    <row r="2555" spans="1:7" ht="15.5" x14ac:dyDescent="0.35">
      <c r="A2555" s="2">
        <f t="shared" si="39"/>
        <v>42732</v>
      </c>
      <c r="B2555" s="37" t="s">
        <v>3</v>
      </c>
      <c r="C2555" s="32">
        <v>1669.56</v>
      </c>
      <c r="D2555" s="32" t="s">
        <v>3</v>
      </c>
      <c r="E2555" s="14"/>
      <c r="G2555"/>
    </row>
    <row r="2556" spans="1:7" ht="15.5" x14ac:dyDescent="0.35">
      <c r="A2556" s="2">
        <f t="shared" si="39"/>
        <v>42733</v>
      </c>
      <c r="B2556" s="33">
        <v>1083.77</v>
      </c>
      <c r="C2556" s="33">
        <v>1466.95</v>
      </c>
      <c r="D2556" s="32" t="s">
        <v>3</v>
      </c>
      <c r="E2556" s="14"/>
      <c r="G2556"/>
    </row>
    <row r="2557" spans="1:7" ht="15.5" x14ac:dyDescent="0.35">
      <c r="A2557" s="2">
        <f t="shared" si="39"/>
        <v>42734</v>
      </c>
      <c r="B2557" s="32">
        <v>1378.89</v>
      </c>
      <c r="C2557" s="37"/>
      <c r="D2557" s="32" t="s">
        <v>3</v>
      </c>
      <c r="E2557" s="14"/>
      <c r="G2557"/>
    </row>
    <row r="2558" spans="1:7" ht="15.5" x14ac:dyDescent="0.35">
      <c r="A2558" s="2">
        <f t="shared" si="39"/>
        <v>42735</v>
      </c>
      <c r="B2558" s="37" t="s">
        <v>3</v>
      </c>
      <c r="C2558" s="31"/>
      <c r="D2558" s="37"/>
      <c r="E2558" s="14"/>
      <c r="G2558"/>
    </row>
    <row r="2559" spans="1:7" ht="15.5" x14ac:dyDescent="0.35">
      <c r="A2559" s="2">
        <f t="shared" si="39"/>
        <v>42736</v>
      </c>
      <c r="B2559" s="37"/>
      <c r="C2559" s="31"/>
      <c r="D2559" s="37"/>
      <c r="E2559" s="14"/>
      <c r="G2559"/>
    </row>
    <row r="2560" spans="1:7" ht="15.5" x14ac:dyDescent="0.35">
      <c r="A2560" s="2">
        <f t="shared" si="39"/>
        <v>42737</v>
      </c>
      <c r="B2560" s="32">
        <v>586.84</v>
      </c>
      <c r="C2560" s="32">
        <v>1931.71</v>
      </c>
      <c r="D2560" s="32">
        <v>927.38</v>
      </c>
      <c r="E2560" s="14"/>
      <c r="G2560"/>
    </row>
    <row r="2561" spans="1:7" ht="15.5" x14ac:dyDescent="0.35">
      <c r="A2561" s="2">
        <f t="shared" si="39"/>
        <v>42738</v>
      </c>
      <c r="B2561" s="32">
        <v>712.2</v>
      </c>
      <c r="C2561" s="32">
        <v>874.42</v>
      </c>
      <c r="D2561" s="32">
        <v>333.12</v>
      </c>
      <c r="E2561" s="14"/>
      <c r="G2561"/>
    </row>
    <row r="2562" spans="1:7" ht="15.5" x14ac:dyDescent="0.35">
      <c r="A2562" s="2">
        <f t="shared" si="39"/>
        <v>42739</v>
      </c>
      <c r="B2562" s="37"/>
      <c r="C2562" s="32">
        <v>363.24</v>
      </c>
      <c r="D2562" s="32">
        <v>175.98</v>
      </c>
      <c r="E2562" s="14"/>
      <c r="G2562"/>
    </row>
    <row r="2563" spans="1:7" ht="15.5" x14ac:dyDescent="0.35">
      <c r="A2563" s="2">
        <f t="shared" si="39"/>
        <v>42740</v>
      </c>
      <c r="B2563" s="36">
        <v>833.36</v>
      </c>
      <c r="C2563" s="36">
        <v>1421.34</v>
      </c>
      <c r="D2563" s="36">
        <v>448.44</v>
      </c>
      <c r="E2563" s="14"/>
      <c r="G2563"/>
    </row>
    <row r="2564" spans="1:7" ht="15.5" x14ac:dyDescent="0.35">
      <c r="A2564" s="2">
        <f t="shared" ref="A2564:A2627" si="40">A2563+1</f>
        <v>42741</v>
      </c>
      <c r="B2564" s="34">
        <v>1599.36</v>
      </c>
      <c r="C2564" s="38"/>
      <c r="D2564" s="34">
        <v>488.47</v>
      </c>
      <c r="E2564" s="14"/>
      <c r="G2564"/>
    </row>
    <row r="2565" spans="1:7" ht="15.5" x14ac:dyDescent="0.35">
      <c r="A2565" s="2">
        <f t="shared" si="40"/>
        <v>42742</v>
      </c>
      <c r="B2565" s="37"/>
      <c r="C2565" s="37"/>
      <c r="D2565" s="37"/>
      <c r="E2565" s="14"/>
      <c r="G2565"/>
    </row>
    <row r="2566" spans="1:7" ht="15.5" x14ac:dyDescent="0.35">
      <c r="A2566" s="2">
        <f t="shared" si="40"/>
        <v>42743</v>
      </c>
      <c r="B2566" s="38"/>
      <c r="C2566" s="38"/>
      <c r="D2566" s="38"/>
      <c r="E2566" s="14"/>
      <c r="G2566"/>
    </row>
    <row r="2567" spans="1:7" ht="15.5" x14ac:dyDescent="0.35">
      <c r="A2567" s="2">
        <f t="shared" si="40"/>
        <v>42744</v>
      </c>
      <c r="B2567" s="32">
        <v>545.42999999999995</v>
      </c>
      <c r="C2567" s="32">
        <v>923.22</v>
      </c>
      <c r="D2567" s="32">
        <v>813.78</v>
      </c>
      <c r="E2567" s="14"/>
      <c r="G2567"/>
    </row>
    <row r="2568" spans="1:7" ht="15.5" x14ac:dyDescent="0.35">
      <c r="A2568" s="2">
        <f t="shared" si="40"/>
        <v>42745</v>
      </c>
      <c r="B2568" s="32">
        <v>1113.46</v>
      </c>
      <c r="C2568" s="32" t="s">
        <v>3</v>
      </c>
      <c r="D2568" s="32">
        <v>570.6</v>
      </c>
      <c r="E2568" s="14"/>
      <c r="G2568"/>
    </row>
    <row r="2569" spans="1:7" ht="15.5" x14ac:dyDescent="0.35">
      <c r="A2569" s="2">
        <f t="shared" si="40"/>
        <v>42746</v>
      </c>
      <c r="B2569" s="22"/>
      <c r="C2569" s="32" t="s">
        <v>3</v>
      </c>
      <c r="D2569" s="33">
        <v>408.29</v>
      </c>
      <c r="E2569" s="14"/>
      <c r="G2569"/>
    </row>
    <row r="2570" spans="1:7" ht="15.5" x14ac:dyDescent="0.35">
      <c r="A2570" s="2">
        <f t="shared" si="40"/>
        <v>42747</v>
      </c>
      <c r="B2570" s="33">
        <v>568.4</v>
      </c>
      <c r="C2570" s="32" t="s">
        <v>3</v>
      </c>
      <c r="D2570" s="33">
        <v>787.91</v>
      </c>
      <c r="E2570" s="14"/>
      <c r="G2570"/>
    </row>
    <row r="2571" spans="1:7" ht="15.5" x14ac:dyDescent="0.35">
      <c r="A2571" s="2">
        <f t="shared" si="40"/>
        <v>42748</v>
      </c>
      <c r="B2571" s="32">
        <v>651.36</v>
      </c>
      <c r="C2571" s="37"/>
      <c r="D2571" s="32">
        <v>248.26</v>
      </c>
      <c r="E2571" s="14"/>
      <c r="G2571"/>
    </row>
    <row r="2572" spans="1:7" ht="15.5" x14ac:dyDescent="0.35">
      <c r="A2572" s="2">
        <f t="shared" si="40"/>
        <v>42749</v>
      </c>
      <c r="B2572" s="37"/>
      <c r="C2572" s="37"/>
      <c r="D2572" s="37"/>
      <c r="E2572" s="14"/>
      <c r="G2572"/>
    </row>
    <row r="2573" spans="1:7" ht="15.5" x14ac:dyDescent="0.35">
      <c r="A2573" s="2">
        <f t="shared" si="40"/>
        <v>42750</v>
      </c>
      <c r="B2573" s="37"/>
      <c r="C2573" s="37"/>
      <c r="D2573" s="37"/>
      <c r="E2573" s="14"/>
      <c r="G2573"/>
    </row>
    <row r="2574" spans="1:7" ht="15.5" x14ac:dyDescent="0.35">
      <c r="A2574" s="2">
        <f t="shared" si="40"/>
        <v>42751</v>
      </c>
      <c r="B2574" s="32">
        <v>264.95999999999998</v>
      </c>
      <c r="C2574" s="32">
        <v>3175.63</v>
      </c>
      <c r="D2574" s="32">
        <v>840.44</v>
      </c>
      <c r="E2574" s="14"/>
      <c r="G2574"/>
    </row>
    <row r="2575" spans="1:7" ht="15.5" x14ac:dyDescent="0.35">
      <c r="A2575" s="2">
        <f t="shared" si="40"/>
        <v>42752</v>
      </c>
      <c r="B2575" s="32">
        <v>1057.69</v>
      </c>
      <c r="C2575" s="32">
        <v>732.96</v>
      </c>
      <c r="D2575" s="32">
        <v>749.24</v>
      </c>
      <c r="E2575" s="14"/>
      <c r="G2575"/>
    </row>
    <row r="2576" spans="1:7" ht="15.5" x14ac:dyDescent="0.35">
      <c r="A2576" s="2">
        <f t="shared" si="40"/>
        <v>42753</v>
      </c>
      <c r="B2576" s="37"/>
      <c r="C2576" s="32">
        <v>1141.47</v>
      </c>
      <c r="D2576" s="32">
        <v>842.58</v>
      </c>
      <c r="E2576" s="14"/>
      <c r="G2576"/>
    </row>
    <row r="2577" spans="1:7" ht="15.5" x14ac:dyDescent="0.35">
      <c r="A2577" s="2">
        <f t="shared" si="40"/>
        <v>42754</v>
      </c>
      <c r="B2577" s="32">
        <v>1310.85</v>
      </c>
      <c r="C2577" s="32">
        <v>613.29999999999995</v>
      </c>
      <c r="D2577" s="32">
        <v>375.9</v>
      </c>
      <c r="E2577" s="14"/>
      <c r="G2577"/>
    </row>
    <row r="2578" spans="1:7" ht="15.5" x14ac:dyDescent="0.35">
      <c r="A2578" s="2">
        <f t="shared" si="40"/>
        <v>42755</v>
      </c>
      <c r="B2578" s="32">
        <v>374.52</v>
      </c>
      <c r="C2578" s="37"/>
      <c r="D2578" s="32">
        <v>320.5</v>
      </c>
      <c r="E2578" s="14"/>
      <c r="G2578"/>
    </row>
    <row r="2579" spans="1:7" ht="15.5" x14ac:dyDescent="0.35">
      <c r="A2579" s="2">
        <f t="shared" si="40"/>
        <v>42756</v>
      </c>
      <c r="B2579" s="37"/>
      <c r="C2579" s="37"/>
      <c r="D2579" s="37"/>
      <c r="E2579" s="14"/>
      <c r="G2579"/>
    </row>
    <row r="2580" spans="1:7" ht="16" thickBot="1" x14ac:dyDescent="0.4">
      <c r="A2580" s="2">
        <f t="shared" si="40"/>
        <v>42757</v>
      </c>
      <c r="B2580" s="30"/>
      <c r="C2580" s="30"/>
      <c r="D2580" s="38"/>
      <c r="E2580" s="14"/>
      <c r="G2580"/>
    </row>
    <row r="2581" spans="1:7" ht="15.5" x14ac:dyDescent="0.35">
      <c r="A2581" s="2">
        <f t="shared" si="40"/>
        <v>42758</v>
      </c>
      <c r="B2581" s="35">
        <v>2578.39</v>
      </c>
      <c r="C2581" s="35">
        <v>1785.94</v>
      </c>
      <c r="D2581" s="35">
        <v>128.49</v>
      </c>
      <c r="E2581" s="14"/>
      <c r="G2581"/>
    </row>
    <row r="2582" spans="1:7" ht="15.5" x14ac:dyDescent="0.35">
      <c r="A2582" s="2">
        <f t="shared" si="40"/>
        <v>42759</v>
      </c>
      <c r="B2582" s="33">
        <v>1070.1400000000001</v>
      </c>
      <c r="C2582" s="33">
        <v>990.22</v>
      </c>
      <c r="D2582" s="32" t="s">
        <v>3</v>
      </c>
      <c r="E2582" s="14"/>
      <c r="G2582"/>
    </row>
    <row r="2583" spans="1:7" ht="15.5" x14ac:dyDescent="0.35">
      <c r="A2583" s="2">
        <f t="shared" si="40"/>
        <v>42760</v>
      </c>
      <c r="B2583" s="37" t="s">
        <v>3</v>
      </c>
      <c r="C2583" s="32">
        <v>1669.56</v>
      </c>
      <c r="D2583" s="32" t="s">
        <v>3</v>
      </c>
      <c r="E2583" s="14"/>
      <c r="G2583"/>
    </row>
    <row r="2584" spans="1:7" ht="15.5" x14ac:dyDescent="0.35">
      <c r="A2584" s="2">
        <f t="shared" si="40"/>
        <v>42761</v>
      </c>
      <c r="B2584" s="33">
        <v>1083.77</v>
      </c>
      <c r="C2584" s="33">
        <v>1466.95</v>
      </c>
      <c r="D2584" s="32" t="s">
        <v>3</v>
      </c>
      <c r="E2584" s="14"/>
      <c r="G2584"/>
    </row>
    <row r="2585" spans="1:7" ht="15.5" x14ac:dyDescent="0.35">
      <c r="A2585" s="2">
        <f t="shared" si="40"/>
        <v>42762</v>
      </c>
      <c r="B2585" s="32">
        <v>1378.89</v>
      </c>
      <c r="C2585" s="37"/>
      <c r="D2585" s="32" t="s">
        <v>3</v>
      </c>
      <c r="E2585" s="14"/>
      <c r="G2585"/>
    </row>
    <row r="2586" spans="1:7" ht="15.5" x14ac:dyDescent="0.35">
      <c r="A2586" s="2">
        <f t="shared" si="40"/>
        <v>42763</v>
      </c>
      <c r="B2586" s="37" t="s">
        <v>3</v>
      </c>
      <c r="C2586" s="31"/>
      <c r="D2586" s="37"/>
      <c r="E2586" s="14"/>
      <c r="G2586"/>
    </row>
    <row r="2587" spans="1:7" ht="15.5" x14ac:dyDescent="0.35">
      <c r="A2587" s="2">
        <f t="shared" si="40"/>
        <v>42764</v>
      </c>
      <c r="B2587" s="37"/>
      <c r="C2587" s="31"/>
      <c r="D2587" s="37"/>
      <c r="E2587" s="14"/>
      <c r="G2587"/>
    </row>
    <row r="2588" spans="1:7" ht="15.5" x14ac:dyDescent="0.35">
      <c r="A2588" s="2">
        <f t="shared" si="40"/>
        <v>42765</v>
      </c>
      <c r="B2588" s="32">
        <v>586.84</v>
      </c>
      <c r="C2588" s="32">
        <v>1931.71</v>
      </c>
      <c r="D2588" s="32">
        <v>927.38</v>
      </c>
      <c r="E2588" s="14"/>
      <c r="G2588"/>
    </row>
    <row r="2589" spans="1:7" ht="15.5" x14ac:dyDescent="0.35">
      <c r="A2589" s="2">
        <f t="shared" si="40"/>
        <v>42766</v>
      </c>
      <c r="B2589" s="32">
        <v>712.2</v>
      </c>
      <c r="C2589" s="32">
        <v>874.42</v>
      </c>
      <c r="D2589" s="32">
        <v>333.12</v>
      </c>
      <c r="E2589" s="14"/>
      <c r="G2589"/>
    </row>
    <row r="2590" spans="1:7" ht="15.5" x14ac:dyDescent="0.35">
      <c r="A2590" s="2">
        <f t="shared" si="40"/>
        <v>42767</v>
      </c>
      <c r="B2590" s="37"/>
      <c r="C2590" s="32">
        <v>363.24</v>
      </c>
      <c r="D2590" s="32">
        <v>175.98</v>
      </c>
      <c r="E2590" s="14"/>
      <c r="G2590"/>
    </row>
    <row r="2591" spans="1:7" ht="15.5" x14ac:dyDescent="0.35">
      <c r="A2591" s="2">
        <f t="shared" si="40"/>
        <v>42768</v>
      </c>
      <c r="B2591" s="36">
        <v>833.36</v>
      </c>
      <c r="C2591" s="36">
        <v>1421.34</v>
      </c>
      <c r="D2591" s="36">
        <v>448.44</v>
      </c>
      <c r="E2591" s="14"/>
      <c r="G2591"/>
    </row>
    <row r="2592" spans="1:7" ht="15.5" x14ac:dyDescent="0.35">
      <c r="A2592" s="2">
        <f t="shared" si="40"/>
        <v>42769</v>
      </c>
      <c r="B2592" s="34">
        <v>1599.36</v>
      </c>
      <c r="C2592" s="38"/>
      <c r="D2592" s="34">
        <v>488.47</v>
      </c>
      <c r="E2592" s="14"/>
      <c r="G2592"/>
    </row>
    <row r="2593" spans="1:7" ht="15.5" x14ac:dyDescent="0.35">
      <c r="A2593" s="2">
        <f t="shared" si="40"/>
        <v>42770</v>
      </c>
      <c r="B2593" s="37"/>
      <c r="C2593" s="37"/>
      <c r="D2593" s="37"/>
      <c r="E2593" s="14"/>
      <c r="G2593"/>
    </row>
    <row r="2594" spans="1:7" ht="15.5" x14ac:dyDescent="0.35">
      <c r="A2594" s="2">
        <f t="shared" si="40"/>
        <v>42771</v>
      </c>
      <c r="B2594" s="38"/>
      <c r="C2594" s="38"/>
      <c r="D2594" s="38"/>
      <c r="E2594" s="14"/>
      <c r="G2594"/>
    </row>
    <row r="2595" spans="1:7" ht="15.5" x14ac:dyDescent="0.35">
      <c r="A2595" s="2">
        <f t="shared" si="40"/>
        <v>42772</v>
      </c>
      <c r="B2595" s="32">
        <v>545.42999999999995</v>
      </c>
      <c r="C2595" s="32">
        <v>923.22</v>
      </c>
      <c r="D2595" s="32">
        <v>813.78</v>
      </c>
      <c r="E2595" s="14"/>
      <c r="G2595"/>
    </row>
    <row r="2596" spans="1:7" ht="15.5" x14ac:dyDescent="0.35">
      <c r="A2596" s="2">
        <f t="shared" si="40"/>
        <v>42773</v>
      </c>
      <c r="B2596" s="32">
        <v>1113.46</v>
      </c>
      <c r="C2596" s="32" t="s">
        <v>3</v>
      </c>
      <c r="D2596" s="32">
        <v>570.6</v>
      </c>
      <c r="E2596" s="14"/>
      <c r="G2596"/>
    </row>
    <row r="2597" spans="1:7" ht="15.5" x14ac:dyDescent="0.35">
      <c r="A2597" s="2">
        <f t="shared" si="40"/>
        <v>42774</v>
      </c>
      <c r="B2597" s="22"/>
      <c r="C2597" s="32" t="s">
        <v>3</v>
      </c>
      <c r="D2597" s="33">
        <v>408.29</v>
      </c>
      <c r="E2597" s="14"/>
      <c r="G2597"/>
    </row>
    <row r="2598" spans="1:7" ht="15.5" x14ac:dyDescent="0.35">
      <c r="A2598" s="2">
        <f t="shared" si="40"/>
        <v>42775</v>
      </c>
      <c r="B2598" s="33">
        <v>568.4</v>
      </c>
      <c r="C2598" s="32" t="s">
        <v>3</v>
      </c>
      <c r="D2598" s="33">
        <v>787.91</v>
      </c>
      <c r="E2598" s="14"/>
      <c r="G2598"/>
    </row>
    <row r="2599" spans="1:7" ht="15.5" x14ac:dyDescent="0.35">
      <c r="A2599" s="2">
        <f t="shared" si="40"/>
        <v>42776</v>
      </c>
      <c r="B2599" s="32">
        <v>651.36</v>
      </c>
      <c r="C2599" s="37"/>
      <c r="D2599" s="32">
        <v>248.26</v>
      </c>
      <c r="E2599" s="14"/>
      <c r="G2599"/>
    </row>
    <row r="2600" spans="1:7" ht="15.5" x14ac:dyDescent="0.35">
      <c r="A2600" s="2">
        <f t="shared" si="40"/>
        <v>42777</v>
      </c>
      <c r="B2600" s="37"/>
      <c r="C2600" s="37"/>
      <c r="D2600" s="37"/>
      <c r="E2600" s="14"/>
      <c r="G2600"/>
    </row>
    <row r="2601" spans="1:7" ht="15.5" x14ac:dyDescent="0.35">
      <c r="A2601" s="2">
        <f t="shared" si="40"/>
        <v>42778</v>
      </c>
      <c r="B2601" s="37"/>
      <c r="C2601" s="37"/>
      <c r="D2601" s="37"/>
      <c r="E2601" s="14"/>
      <c r="G2601"/>
    </row>
    <row r="2602" spans="1:7" ht="15.5" x14ac:dyDescent="0.35">
      <c r="A2602" s="2">
        <f t="shared" si="40"/>
        <v>42779</v>
      </c>
      <c r="B2602" s="32">
        <v>264.95999999999998</v>
      </c>
      <c r="C2602" s="32">
        <v>3175.63</v>
      </c>
      <c r="D2602" s="32">
        <v>840.44</v>
      </c>
      <c r="E2602" s="14"/>
      <c r="G2602"/>
    </row>
    <row r="2603" spans="1:7" ht="15.5" x14ac:dyDescent="0.35">
      <c r="A2603" s="2">
        <f t="shared" si="40"/>
        <v>42780</v>
      </c>
      <c r="B2603" s="32">
        <v>1057.69</v>
      </c>
      <c r="C2603" s="32">
        <v>732.96</v>
      </c>
      <c r="D2603" s="32">
        <v>749.24</v>
      </c>
      <c r="E2603" s="14"/>
      <c r="G2603"/>
    </row>
    <row r="2604" spans="1:7" ht="15.5" x14ac:dyDescent="0.35">
      <c r="A2604" s="2">
        <f t="shared" si="40"/>
        <v>42781</v>
      </c>
      <c r="B2604" s="37"/>
      <c r="C2604" s="32">
        <v>1141.47</v>
      </c>
      <c r="D2604" s="32">
        <v>842.58</v>
      </c>
      <c r="E2604" s="14"/>
      <c r="G2604"/>
    </row>
    <row r="2605" spans="1:7" ht="15.5" x14ac:dyDescent="0.35">
      <c r="A2605" s="2">
        <f t="shared" si="40"/>
        <v>42782</v>
      </c>
      <c r="B2605" s="32">
        <v>1310.85</v>
      </c>
      <c r="C2605" s="32">
        <v>613.29999999999995</v>
      </c>
      <c r="D2605" s="32">
        <v>375.9</v>
      </c>
      <c r="E2605" s="14"/>
      <c r="G2605"/>
    </row>
    <row r="2606" spans="1:7" ht="15.5" x14ac:dyDescent="0.35">
      <c r="A2606" s="2">
        <f t="shared" si="40"/>
        <v>42783</v>
      </c>
      <c r="B2606" s="32">
        <v>374.52</v>
      </c>
      <c r="C2606" s="37"/>
      <c r="D2606" s="32">
        <v>320.5</v>
      </c>
      <c r="E2606" s="14"/>
      <c r="G2606"/>
    </row>
    <row r="2607" spans="1:7" ht="15.5" x14ac:dyDescent="0.35">
      <c r="A2607" s="2">
        <f t="shared" si="40"/>
        <v>42784</v>
      </c>
      <c r="B2607" s="37"/>
      <c r="C2607" s="37"/>
      <c r="D2607" s="37"/>
      <c r="E2607" s="14"/>
      <c r="G2607"/>
    </row>
    <row r="2608" spans="1:7" ht="16" thickBot="1" x14ac:dyDescent="0.4">
      <c r="A2608" s="2">
        <f t="shared" si="40"/>
        <v>42785</v>
      </c>
      <c r="B2608" s="30"/>
      <c r="C2608" s="30"/>
      <c r="D2608" s="38"/>
      <c r="E2608" s="14"/>
      <c r="G2608"/>
    </row>
    <row r="2609" spans="1:7" ht="15.5" x14ac:dyDescent="0.35">
      <c r="A2609" s="2">
        <f t="shared" si="40"/>
        <v>42786</v>
      </c>
      <c r="B2609" s="35">
        <v>2578.39</v>
      </c>
      <c r="C2609" s="35">
        <v>1785.94</v>
      </c>
      <c r="D2609" s="35">
        <v>128.49</v>
      </c>
      <c r="E2609" s="14"/>
      <c r="G2609"/>
    </row>
    <row r="2610" spans="1:7" ht="15.5" x14ac:dyDescent="0.35">
      <c r="A2610" s="2">
        <f t="shared" si="40"/>
        <v>42787</v>
      </c>
      <c r="B2610" s="33">
        <v>1070.1400000000001</v>
      </c>
      <c r="C2610" s="33">
        <v>990.22</v>
      </c>
      <c r="D2610" s="32" t="s">
        <v>3</v>
      </c>
      <c r="E2610" s="14"/>
      <c r="G2610"/>
    </row>
    <row r="2611" spans="1:7" ht="15.5" x14ac:dyDescent="0.35">
      <c r="A2611" s="2">
        <f t="shared" si="40"/>
        <v>42788</v>
      </c>
      <c r="B2611" s="37" t="s">
        <v>3</v>
      </c>
      <c r="C2611" s="32">
        <v>1669.56</v>
      </c>
      <c r="D2611" s="32" t="s">
        <v>3</v>
      </c>
      <c r="E2611" s="14"/>
      <c r="G2611"/>
    </row>
    <row r="2612" spans="1:7" ht="15.5" x14ac:dyDescent="0.35">
      <c r="A2612" s="2">
        <f t="shared" si="40"/>
        <v>42789</v>
      </c>
      <c r="B2612" s="33">
        <v>1083.77</v>
      </c>
      <c r="C2612" s="33">
        <v>1466.95</v>
      </c>
      <c r="D2612" s="32" t="s">
        <v>3</v>
      </c>
      <c r="E2612" s="14"/>
      <c r="G2612"/>
    </row>
    <row r="2613" spans="1:7" ht="15.5" x14ac:dyDescent="0.35">
      <c r="A2613" s="2">
        <f t="shared" si="40"/>
        <v>42790</v>
      </c>
      <c r="B2613" s="32">
        <v>1378.89</v>
      </c>
      <c r="C2613" s="37"/>
      <c r="D2613" s="32" t="s">
        <v>3</v>
      </c>
      <c r="E2613" s="14"/>
      <c r="G2613"/>
    </row>
    <row r="2614" spans="1:7" ht="15.5" x14ac:dyDescent="0.35">
      <c r="A2614" s="2">
        <f t="shared" si="40"/>
        <v>42791</v>
      </c>
      <c r="B2614" s="37" t="s">
        <v>3</v>
      </c>
      <c r="C2614" s="31"/>
      <c r="D2614" s="37"/>
      <c r="E2614" s="14"/>
      <c r="G2614"/>
    </row>
    <row r="2615" spans="1:7" ht="15.5" x14ac:dyDescent="0.35">
      <c r="A2615" s="2">
        <f t="shared" si="40"/>
        <v>42792</v>
      </c>
      <c r="B2615" s="37"/>
      <c r="C2615" s="31"/>
      <c r="D2615" s="37"/>
      <c r="E2615" s="14"/>
      <c r="G2615"/>
    </row>
    <row r="2616" spans="1:7" ht="15.5" x14ac:dyDescent="0.35">
      <c r="A2616" s="2">
        <f t="shared" si="40"/>
        <v>42793</v>
      </c>
      <c r="B2616" s="32">
        <v>586.84</v>
      </c>
      <c r="C2616" s="32">
        <v>1931.71</v>
      </c>
      <c r="D2616" s="32">
        <v>927.38</v>
      </c>
      <c r="E2616" s="14"/>
      <c r="G2616"/>
    </row>
    <row r="2617" spans="1:7" ht="15.5" x14ac:dyDescent="0.35">
      <c r="A2617" s="2">
        <f t="shared" si="40"/>
        <v>42794</v>
      </c>
      <c r="B2617" s="32">
        <v>712.2</v>
      </c>
      <c r="C2617" s="32">
        <v>874.42</v>
      </c>
      <c r="D2617" s="32">
        <v>333.12</v>
      </c>
      <c r="E2617" s="14"/>
      <c r="G2617"/>
    </row>
    <row r="2618" spans="1:7" ht="15.5" x14ac:dyDescent="0.35">
      <c r="A2618" s="2">
        <f t="shared" si="40"/>
        <v>42795</v>
      </c>
      <c r="B2618" s="37"/>
      <c r="C2618" s="32">
        <v>363.24</v>
      </c>
      <c r="D2618" s="32">
        <v>175.98</v>
      </c>
      <c r="E2618" s="14"/>
      <c r="G2618"/>
    </row>
    <row r="2619" spans="1:7" ht="15.5" x14ac:dyDescent="0.35">
      <c r="A2619" s="2">
        <f t="shared" si="40"/>
        <v>42796</v>
      </c>
      <c r="B2619" s="36">
        <v>833.36</v>
      </c>
      <c r="C2619" s="36">
        <v>1421.34</v>
      </c>
      <c r="D2619" s="36">
        <v>448.44</v>
      </c>
      <c r="E2619" s="14"/>
      <c r="G2619"/>
    </row>
    <row r="2620" spans="1:7" ht="15.5" x14ac:dyDescent="0.35">
      <c r="A2620" s="2">
        <f t="shared" si="40"/>
        <v>42797</v>
      </c>
      <c r="B2620" s="34">
        <v>1599.36</v>
      </c>
      <c r="C2620" s="38"/>
      <c r="D2620" s="34">
        <v>488.47</v>
      </c>
      <c r="E2620" s="14"/>
      <c r="G2620"/>
    </row>
    <row r="2621" spans="1:7" ht="15.5" x14ac:dyDescent="0.35">
      <c r="A2621" s="2">
        <f t="shared" si="40"/>
        <v>42798</v>
      </c>
      <c r="B2621" s="37"/>
      <c r="C2621" s="37"/>
      <c r="D2621" s="37"/>
      <c r="E2621" s="14"/>
      <c r="G2621"/>
    </row>
    <row r="2622" spans="1:7" ht="15.5" x14ac:dyDescent="0.35">
      <c r="A2622" s="2">
        <f t="shared" si="40"/>
        <v>42799</v>
      </c>
      <c r="B2622" s="38"/>
      <c r="C2622" s="38"/>
      <c r="D2622" s="38"/>
      <c r="E2622" s="14"/>
      <c r="G2622"/>
    </row>
    <row r="2623" spans="1:7" ht="15.5" x14ac:dyDescent="0.35">
      <c r="A2623" s="2">
        <f t="shared" si="40"/>
        <v>42800</v>
      </c>
      <c r="B2623" s="32">
        <v>545.42999999999995</v>
      </c>
      <c r="C2623" s="32">
        <v>923.22</v>
      </c>
      <c r="D2623" s="32">
        <v>813.78</v>
      </c>
      <c r="E2623" s="14"/>
      <c r="G2623"/>
    </row>
    <row r="2624" spans="1:7" ht="15.5" x14ac:dyDescent="0.35">
      <c r="A2624" s="2">
        <f t="shared" si="40"/>
        <v>42801</v>
      </c>
      <c r="B2624" s="32">
        <v>1113.46</v>
      </c>
      <c r="C2624" s="32" t="s">
        <v>3</v>
      </c>
      <c r="D2624" s="32">
        <v>570.6</v>
      </c>
      <c r="E2624" s="14"/>
      <c r="G2624"/>
    </row>
    <row r="2625" spans="1:7" ht="15.5" x14ac:dyDescent="0.35">
      <c r="A2625" s="2">
        <f t="shared" si="40"/>
        <v>42802</v>
      </c>
      <c r="B2625" s="22"/>
      <c r="C2625" s="32" t="s">
        <v>3</v>
      </c>
      <c r="D2625" s="33">
        <v>408.29</v>
      </c>
      <c r="E2625" s="14"/>
      <c r="G2625"/>
    </row>
    <row r="2626" spans="1:7" ht="15.5" x14ac:dyDescent="0.35">
      <c r="A2626" s="2">
        <f t="shared" si="40"/>
        <v>42803</v>
      </c>
      <c r="B2626" s="33">
        <v>568.4</v>
      </c>
      <c r="C2626" s="32" t="s">
        <v>3</v>
      </c>
      <c r="D2626" s="33">
        <v>787.91</v>
      </c>
      <c r="E2626" s="14"/>
      <c r="G2626"/>
    </row>
    <row r="2627" spans="1:7" ht="15.5" x14ac:dyDescent="0.35">
      <c r="A2627" s="2">
        <f t="shared" si="40"/>
        <v>42804</v>
      </c>
      <c r="B2627" s="32">
        <v>651.36</v>
      </c>
      <c r="C2627" s="37"/>
      <c r="D2627" s="32">
        <v>248.26</v>
      </c>
      <c r="E2627" s="14"/>
      <c r="G2627"/>
    </row>
    <row r="2628" spans="1:7" ht="15.5" x14ac:dyDescent="0.35">
      <c r="A2628" s="2">
        <f t="shared" ref="A2628:A2691" si="41">A2627+1</f>
        <v>42805</v>
      </c>
      <c r="B2628" s="37"/>
      <c r="C2628" s="37"/>
      <c r="D2628" s="37"/>
      <c r="E2628" s="14"/>
      <c r="G2628"/>
    </row>
    <row r="2629" spans="1:7" ht="15.5" x14ac:dyDescent="0.35">
      <c r="A2629" s="2">
        <f t="shared" si="41"/>
        <v>42806</v>
      </c>
      <c r="B2629" s="37"/>
      <c r="C2629" s="37"/>
      <c r="D2629" s="37"/>
      <c r="E2629" s="14"/>
      <c r="G2629"/>
    </row>
    <row r="2630" spans="1:7" ht="15.5" x14ac:dyDescent="0.35">
      <c r="A2630" s="2">
        <f t="shared" si="41"/>
        <v>42807</v>
      </c>
      <c r="B2630" s="32">
        <v>264.95999999999998</v>
      </c>
      <c r="C2630" s="32">
        <v>3175.63</v>
      </c>
      <c r="D2630" s="32">
        <v>840.44</v>
      </c>
      <c r="E2630" s="14"/>
      <c r="G2630"/>
    </row>
    <row r="2631" spans="1:7" ht="15.5" x14ac:dyDescent="0.35">
      <c r="A2631" s="2">
        <f t="shared" si="41"/>
        <v>42808</v>
      </c>
      <c r="B2631" s="32">
        <v>1057.69</v>
      </c>
      <c r="C2631" s="32">
        <v>732.96</v>
      </c>
      <c r="D2631" s="32">
        <v>749.24</v>
      </c>
      <c r="E2631" s="14"/>
      <c r="G2631"/>
    </row>
    <row r="2632" spans="1:7" ht="15.5" x14ac:dyDescent="0.35">
      <c r="A2632" s="2">
        <f t="shared" si="41"/>
        <v>42809</v>
      </c>
      <c r="B2632" s="37"/>
      <c r="C2632" s="32">
        <v>1141.47</v>
      </c>
      <c r="D2632" s="32">
        <v>842.58</v>
      </c>
      <c r="E2632" s="14"/>
      <c r="G2632"/>
    </row>
    <row r="2633" spans="1:7" ht="15.5" x14ac:dyDescent="0.35">
      <c r="A2633" s="2">
        <f t="shared" si="41"/>
        <v>42810</v>
      </c>
      <c r="B2633" s="32">
        <v>1310.85</v>
      </c>
      <c r="C2633" s="32">
        <v>613.29999999999995</v>
      </c>
      <c r="D2633" s="32">
        <v>375.9</v>
      </c>
      <c r="E2633" s="14"/>
      <c r="G2633"/>
    </row>
    <row r="2634" spans="1:7" ht="15.5" x14ac:dyDescent="0.35">
      <c r="A2634" s="2">
        <f t="shared" si="41"/>
        <v>42811</v>
      </c>
      <c r="B2634" s="32">
        <v>374.52</v>
      </c>
      <c r="C2634" s="37"/>
      <c r="D2634" s="32">
        <v>320.5</v>
      </c>
      <c r="E2634" s="14"/>
      <c r="G2634"/>
    </row>
    <row r="2635" spans="1:7" ht="15.5" x14ac:dyDescent="0.35">
      <c r="A2635" s="2">
        <f t="shared" si="41"/>
        <v>42812</v>
      </c>
      <c r="B2635" s="37"/>
      <c r="C2635" s="37"/>
      <c r="D2635" s="37"/>
      <c r="E2635" s="14"/>
      <c r="G2635"/>
    </row>
    <row r="2636" spans="1:7" ht="16" thickBot="1" x14ac:dyDescent="0.4">
      <c r="A2636" s="2">
        <f t="shared" si="41"/>
        <v>42813</v>
      </c>
      <c r="B2636" s="30"/>
      <c r="C2636" s="30"/>
      <c r="D2636" s="38"/>
      <c r="E2636" s="14"/>
      <c r="G2636"/>
    </row>
    <row r="2637" spans="1:7" ht="15.5" x14ac:dyDescent="0.35">
      <c r="A2637" s="2">
        <f t="shared" si="41"/>
        <v>42814</v>
      </c>
      <c r="B2637" s="35">
        <v>2578.39</v>
      </c>
      <c r="C2637" s="35">
        <v>1785.94</v>
      </c>
      <c r="D2637" s="35">
        <v>128.49</v>
      </c>
      <c r="E2637" s="14"/>
      <c r="G2637"/>
    </row>
    <row r="2638" spans="1:7" ht="15.5" x14ac:dyDescent="0.35">
      <c r="A2638" s="2">
        <f t="shared" si="41"/>
        <v>42815</v>
      </c>
      <c r="B2638" s="33">
        <v>1070.1400000000001</v>
      </c>
      <c r="C2638" s="33">
        <v>990.22</v>
      </c>
      <c r="D2638" s="32" t="s">
        <v>3</v>
      </c>
      <c r="E2638" s="14"/>
      <c r="G2638"/>
    </row>
    <row r="2639" spans="1:7" ht="15.5" x14ac:dyDescent="0.35">
      <c r="A2639" s="2">
        <f t="shared" si="41"/>
        <v>42816</v>
      </c>
      <c r="B2639" s="37" t="s">
        <v>3</v>
      </c>
      <c r="C2639" s="32">
        <v>1669.56</v>
      </c>
      <c r="D2639" s="32" t="s">
        <v>3</v>
      </c>
      <c r="E2639" s="14"/>
      <c r="G2639"/>
    </row>
    <row r="2640" spans="1:7" ht="15.5" x14ac:dyDescent="0.35">
      <c r="A2640" s="2">
        <f t="shared" si="41"/>
        <v>42817</v>
      </c>
      <c r="B2640" s="33">
        <v>1083.77</v>
      </c>
      <c r="C2640" s="33">
        <v>1466.95</v>
      </c>
      <c r="D2640" s="32" t="s">
        <v>3</v>
      </c>
      <c r="E2640" s="14"/>
      <c r="G2640"/>
    </row>
    <row r="2641" spans="1:7" ht="15.5" x14ac:dyDescent="0.35">
      <c r="A2641" s="2">
        <f t="shared" si="41"/>
        <v>42818</v>
      </c>
      <c r="B2641" s="32">
        <v>1378.89</v>
      </c>
      <c r="C2641" s="37"/>
      <c r="D2641" s="32" t="s">
        <v>3</v>
      </c>
      <c r="E2641" s="14"/>
      <c r="G2641"/>
    </row>
    <row r="2642" spans="1:7" ht="15.5" x14ac:dyDescent="0.35">
      <c r="A2642" s="2">
        <f t="shared" si="41"/>
        <v>42819</v>
      </c>
      <c r="B2642" s="37" t="s">
        <v>3</v>
      </c>
      <c r="C2642" s="31"/>
      <c r="D2642" s="37"/>
      <c r="E2642" s="14"/>
      <c r="G2642"/>
    </row>
    <row r="2643" spans="1:7" ht="15.5" x14ac:dyDescent="0.35">
      <c r="A2643" s="2">
        <f t="shared" si="41"/>
        <v>42820</v>
      </c>
      <c r="B2643" s="37"/>
      <c r="C2643" s="31"/>
      <c r="D2643" s="37"/>
      <c r="E2643" s="14"/>
      <c r="G2643"/>
    </row>
    <row r="2644" spans="1:7" ht="15.5" x14ac:dyDescent="0.35">
      <c r="A2644" s="2">
        <f t="shared" si="41"/>
        <v>42821</v>
      </c>
      <c r="B2644" s="32">
        <v>586.84</v>
      </c>
      <c r="C2644" s="32">
        <v>1931.71</v>
      </c>
      <c r="D2644" s="32">
        <v>927.38</v>
      </c>
      <c r="E2644" s="14"/>
      <c r="G2644"/>
    </row>
    <row r="2645" spans="1:7" ht="15.5" x14ac:dyDescent="0.35">
      <c r="A2645" s="2">
        <f t="shared" si="41"/>
        <v>42822</v>
      </c>
      <c r="B2645" s="32">
        <v>712.2</v>
      </c>
      <c r="C2645" s="32">
        <v>874.42</v>
      </c>
      <c r="D2645" s="32">
        <v>333.12</v>
      </c>
      <c r="E2645" s="14"/>
      <c r="G2645"/>
    </row>
    <row r="2646" spans="1:7" ht="15.5" x14ac:dyDescent="0.35">
      <c r="A2646" s="2">
        <f t="shared" si="41"/>
        <v>42823</v>
      </c>
      <c r="B2646" s="37"/>
      <c r="C2646" s="32">
        <v>363.24</v>
      </c>
      <c r="D2646" s="32">
        <v>175.98</v>
      </c>
      <c r="E2646" s="14"/>
      <c r="G2646"/>
    </row>
    <row r="2647" spans="1:7" ht="15.5" x14ac:dyDescent="0.35">
      <c r="A2647" s="2">
        <f t="shared" si="41"/>
        <v>42824</v>
      </c>
      <c r="B2647" s="36">
        <v>833.36</v>
      </c>
      <c r="C2647" s="36">
        <v>1421.34</v>
      </c>
      <c r="D2647" s="36">
        <v>448.44</v>
      </c>
      <c r="E2647" s="14"/>
      <c r="G2647"/>
    </row>
    <row r="2648" spans="1:7" ht="15.5" x14ac:dyDescent="0.35">
      <c r="A2648" s="2">
        <f t="shared" si="41"/>
        <v>42825</v>
      </c>
      <c r="B2648" s="34">
        <v>1599.36</v>
      </c>
      <c r="C2648" s="38"/>
      <c r="D2648" s="34">
        <v>488.47</v>
      </c>
      <c r="E2648" s="14"/>
      <c r="G2648"/>
    </row>
    <row r="2649" spans="1:7" ht="15.5" x14ac:dyDescent="0.35">
      <c r="A2649" s="2">
        <f t="shared" si="41"/>
        <v>42826</v>
      </c>
      <c r="B2649" s="37"/>
      <c r="C2649" s="37"/>
      <c r="D2649" s="37"/>
      <c r="E2649" s="14"/>
      <c r="G2649"/>
    </row>
    <row r="2650" spans="1:7" ht="15.5" x14ac:dyDescent="0.35">
      <c r="A2650" s="2">
        <f t="shared" si="41"/>
        <v>42827</v>
      </c>
      <c r="B2650" s="38"/>
      <c r="C2650" s="38"/>
      <c r="D2650" s="38"/>
      <c r="E2650" s="14"/>
      <c r="G2650"/>
    </row>
    <row r="2651" spans="1:7" ht="15.5" x14ac:dyDescent="0.35">
      <c r="A2651" s="2">
        <f t="shared" si="41"/>
        <v>42828</v>
      </c>
      <c r="B2651" s="32">
        <v>545.42999999999995</v>
      </c>
      <c r="C2651" s="32">
        <v>923.22</v>
      </c>
      <c r="D2651" s="32">
        <v>813.78</v>
      </c>
      <c r="E2651" s="14"/>
      <c r="G2651"/>
    </row>
    <row r="2652" spans="1:7" ht="15.5" x14ac:dyDescent="0.35">
      <c r="A2652" s="2">
        <f t="shared" si="41"/>
        <v>42829</v>
      </c>
      <c r="B2652" s="32">
        <v>1113.46</v>
      </c>
      <c r="C2652" s="32" t="s">
        <v>3</v>
      </c>
      <c r="D2652" s="32">
        <v>570.6</v>
      </c>
      <c r="E2652" s="14"/>
      <c r="G2652"/>
    </row>
    <row r="2653" spans="1:7" ht="15.5" x14ac:dyDescent="0.35">
      <c r="A2653" s="2">
        <f t="shared" si="41"/>
        <v>42830</v>
      </c>
      <c r="B2653" s="22"/>
      <c r="C2653" s="32" t="s">
        <v>3</v>
      </c>
      <c r="D2653" s="33">
        <v>408.29</v>
      </c>
      <c r="E2653" s="14"/>
      <c r="G2653"/>
    </row>
    <row r="2654" spans="1:7" ht="15.5" x14ac:dyDescent="0.35">
      <c r="A2654" s="2">
        <f t="shared" si="41"/>
        <v>42831</v>
      </c>
      <c r="B2654" s="33">
        <v>568.4</v>
      </c>
      <c r="C2654" s="32" t="s">
        <v>3</v>
      </c>
      <c r="D2654" s="33">
        <v>787.91</v>
      </c>
      <c r="E2654" s="14"/>
      <c r="G2654"/>
    </row>
    <row r="2655" spans="1:7" ht="15.5" x14ac:dyDescent="0.35">
      <c r="A2655" s="2">
        <f t="shared" si="41"/>
        <v>42832</v>
      </c>
      <c r="B2655" s="32">
        <v>651.36</v>
      </c>
      <c r="C2655" s="37"/>
      <c r="D2655" s="32">
        <v>248.26</v>
      </c>
      <c r="E2655" s="14"/>
      <c r="G2655"/>
    </row>
    <row r="2656" spans="1:7" ht="15.5" x14ac:dyDescent="0.35">
      <c r="A2656" s="2">
        <f t="shared" si="41"/>
        <v>42833</v>
      </c>
      <c r="B2656" s="37"/>
      <c r="C2656" s="37"/>
      <c r="D2656" s="37"/>
      <c r="E2656" s="14"/>
      <c r="G2656"/>
    </row>
    <row r="2657" spans="1:7" ht="15.5" x14ac:dyDescent="0.35">
      <c r="A2657" s="2">
        <f t="shared" si="41"/>
        <v>42834</v>
      </c>
      <c r="B2657" s="37"/>
      <c r="C2657" s="37"/>
      <c r="D2657" s="37"/>
      <c r="E2657" s="14"/>
      <c r="G2657"/>
    </row>
    <row r="2658" spans="1:7" ht="15.5" x14ac:dyDescent="0.35">
      <c r="A2658" s="2">
        <f t="shared" si="41"/>
        <v>42835</v>
      </c>
      <c r="B2658" s="32">
        <v>264.95999999999998</v>
      </c>
      <c r="C2658" s="32">
        <v>3175.63</v>
      </c>
      <c r="D2658" s="32">
        <v>840.44</v>
      </c>
      <c r="E2658" s="14"/>
      <c r="G2658"/>
    </row>
    <row r="2659" spans="1:7" ht="15.5" x14ac:dyDescent="0.35">
      <c r="A2659" s="2">
        <f t="shared" si="41"/>
        <v>42836</v>
      </c>
      <c r="B2659" s="32">
        <v>1057.69</v>
      </c>
      <c r="C2659" s="32">
        <v>732.96</v>
      </c>
      <c r="D2659" s="32">
        <v>749.24</v>
      </c>
      <c r="E2659" s="14"/>
      <c r="G2659"/>
    </row>
    <row r="2660" spans="1:7" ht="15.5" x14ac:dyDescent="0.35">
      <c r="A2660" s="2">
        <f t="shared" si="41"/>
        <v>42837</v>
      </c>
      <c r="B2660" s="37"/>
      <c r="C2660" s="32">
        <v>1141.47</v>
      </c>
      <c r="D2660" s="32">
        <v>842.58</v>
      </c>
      <c r="E2660" s="14"/>
      <c r="G2660"/>
    </row>
    <row r="2661" spans="1:7" ht="15.5" x14ac:dyDescent="0.35">
      <c r="A2661" s="2">
        <f t="shared" si="41"/>
        <v>42838</v>
      </c>
      <c r="B2661" s="32">
        <v>1310.85</v>
      </c>
      <c r="C2661" s="32">
        <v>613.29999999999995</v>
      </c>
      <c r="D2661" s="32">
        <v>375.9</v>
      </c>
      <c r="E2661" s="14"/>
      <c r="G2661"/>
    </row>
    <row r="2662" spans="1:7" ht="15.5" x14ac:dyDescent="0.35">
      <c r="A2662" s="2">
        <f t="shared" si="41"/>
        <v>42839</v>
      </c>
      <c r="B2662" s="32">
        <v>374.52</v>
      </c>
      <c r="C2662" s="37"/>
      <c r="D2662" s="32">
        <v>320.5</v>
      </c>
      <c r="E2662" s="14"/>
      <c r="G2662"/>
    </row>
    <row r="2663" spans="1:7" ht="15.5" x14ac:dyDescent="0.35">
      <c r="A2663" s="2">
        <f t="shared" si="41"/>
        <v>42840</v>
      </c>
      <c r="B2663" s="37"/>
      <c r="C2663" s="37"/>
      <c r="D2663" s="37"/>
      <c r="E2663" s="14"/>
      <c r="G2663"/>
    </row>
    <row r="2664" spans="1:7" ht="16" thickBot="1" x14ac:dyDescent="0.4">
      <c r="A2664" s="2">
        <f t="shared" si="41"/>
        <v>42841</v>
      </c>
      <c r="B2664" s="30"/>
      <c r="C2664" s="30"/>
      <c r="D2664" s="38"/>
      <c r="E2664" s="14"/>
      <c r="G2664"/>
    </row>
    <row r="2665" spans="1:7" ht="15.5" x14ac:dyDescent="0.35">
      <c r="A2665" s="2">
        <f t="shared" si="41"/>
        <v>42842</v>
      </c>
      <c r="B2665" s="35">
        <v>2578.39</v>
      </c>
      <c r="C2665" s="35">
        <v>1785.94</v>
      </c>
      <c r="D2665" s="35">
        <v>128.49</v>
      </c>
      <c r="E2665" s="14"/>
      <c r="G2665"/>
    </row>
    <row r="2666" spans="1:7" ht="15.5" x14ac:dyDescent="0.35">
      <c r="A2666" s="2">
        <f t="shared" si="41"/>
        <v>42843</v>
      </c>
      <c r="B2666" s="33">
        <v>1070.1400000000001</v>
      </c>
      <c r="C2666" s="33">
        <v>990.22</v>
      </c>
      <c r="D2666" s="32" t="s">
        <v>3</v>
      </c>
      <c r="E2666" s="14"/>
      <c r="G2666"/>
    </row>
    <row r="2667" spans="1:7" ht="15.5" x14ac:dyDescent="0.35">
      <c r="A2667" s="2">
        <f t="shared" si="41"/>
        <v>42844</v>
      </c>
      <c r="B2667" s="37" t="s">
        <v>3</v>
      </c>
      <c r="C2667" s="32">
        <v>1669.56</v>
      </c>
      <c r="D2667" s="32" t="s">
        <v>3</v>
      </c>
      <c r="E2667" s="14"/>
      <c r="G2667"/>
    </row>
    <row r="2668" spans="1:7" ht="15.5" x14ac:dyDescent="0.35">
      <c r="A2668" s="2">
        <f t="shared" si="41"/>
        <v>42845</v>
      </c>
      <c r="B2668" s="33">
        <v>1083.77</v>
      </c>
      <c r="C2668" s="33">
        <v>1466.95</v>
      </c>
      <c r="D2668" s="32" t="s">
        <v>3</v>
      </c>
      <c r="E2668" s="14"/>
      <c r="G2668"/>
    </row>
    <row r="2669" spans="1:7" ht="15.5" x14ac:dyDescent="0.35">
      <c r="A2669" s="2">
        <f t="shared" si="41"/>
        <v>42846</v>
      </c>
      <c r="B2669" s="32">
        <v>1378.89</v>
      </c>
      <c r="C2669" s="37"/>
      <c r="D2669" s="32" t="s">
        <v>3</v>
      </c>
      <c r="E2669" s="14"/>
      <c r="G2669"/>
    </row>
    <row r="2670" spans="1:7" ht="15.5" x14ac:dyDescent="0.35">
      <c r="A2670" s="2">
        <f t="shared" si="41"/>
        <v>42847</v>
      </c>
      <c r="B2670" s="37" t="s">
        <v>3</v>
      </c>
      <c r="C2670" s="31"/>
      <c r="D2670" s="37"/>
      <c r="E2670" s="14"/>
      <c r="G2670"/>
    </row>
    <row r="2671" spans="1:7" ht="15.5" x14ac:dyDescent="0.35">
      <c r="A2671" s="2">
        <f t="shared" si="41"/>
        <v>42848</v>
      </c>
      <c r="B2671" s="37"/>
      <c r="C2671" s="31"/>
      <c r="D2671" s="37"/>
      <c r="E2671" s="14"/>
      <c r="G2671"/>
    </row>
    <row r="2672" spans="1:7" ht="15.5" x14ac:dyDescent="0.35">
      <c r="A2672" s="2">
        <f t="shared" si="41"/>
        <v>42849</v>
      </c>
      <c r="B2672" s="32">
        <v>586.84</v>
      </c>
      <c r="C2672" s="32">
        <v>1931.71</v>
      </c>
      <c r="D2672" s="32">
        <v>927.38</v>
      </c>
      <c r="E2672" s="14"/>
      <c r="G2672"/>
    </row>
    <row r="2673" spans="1:7" ht="15.5" x14ac:dyDescent="0.35">
      <c r="A2673" s="2">
        <f t="shared" si="41"/>
        <v>42850</v>
      </c>
      <c r="B2673" s="32">
        <v>712.2</v>
      </c>
      <c r="C2673" s="32">
        <v>874.42</v>
      </c>
      <c r="D2673" s="32">
        <v>333.12</v>
      </c>
      <c r="E2673" s="14"/>
      <c r="G2673"/>
    </row>
    <row r="2674" spans="1:7" ht="15.5" x14ac:dyDescent="0.35">
      <c r="A2674" s="2">
        <f t="shared" si="41"/>
        <v>42851</v>
      </c>
      <c r="B2674" s="37"/>
      <c r="C2674" s="32">
        <v>363.24</v>
      </c>
      <c r="D2674" s="32">
        <v>175.98</v>
      </c>
      <c r="E2674" s="14"/>
      <c r="G2674"/>
    </row>
    <row r="2675" spans="1:7" ht="15.5" x14ac:dyDescent="0.35">
      <c r="A2675" s="2">
        <f t="shared" si="41"/>
        <v>42852</v>
      </c>
      <c r="B2675" s="36">
        <v>833.36</v>
      </c>
      <c r="C2675" s="36">
        <v>1421.34</v>
      </c>
      <c r="D2675" s="36">
        <v>448.44</v>
      </c>
      <c r="E2675" s="14"/>
      <c r="G2675"/>
    </row>
    <row r="2676" spans="1:7" ht="15.5" x14ac:dyDescent="0.35">
      <c r="A2676" s="2">
        <f t="shared" si="41"/>
        <v>42853</v>
      </c>
      <c r="B2676" s="34">
        <v>1599.36</v>
      </c>
      <c r="C2676" s="38"/>
      <c r="D2676" s="34">
        <v>488.47</v>
      </c>
      <c r="E2676" s="14"/>
      <c r="G2676"/>
    </row>
    <row r="2677" spans="1:7" ht="15.5" x14ac:dyDescent="0.35">
      <c r="A2677" s="2">
        <f t="shared" si="41"/>
        <v>42854</v>
      </c>
      <c r="B2677" s="37"/>
      <c r="C2677" s="37"/>
      <c r="D2677" s="37"/>
      <c r="E2677" s="14"/>
      <c r="G2677"/>
    </row>
    <row r="2678" spans="1:7" ht="15.5" x14ac:dyDescent="0.35">
      <c r="A2678" s="2">
        <f t="shared" si="41"/>
        <v>42855</v>
      </c>
      <c r="B2678" s="38"/>
      <c r="C2678" s="38"/>
      <c r="D2678" s="38"/>
      <c r="E2678" s="14"/>
      <c r="G2678"/>
    </row>
    <row r="2679" spans="1:7" ht="15.5" x14ac:dyDescent="0.35">
      <c r="A2679" s="2">
        <f t="shared" si="41"/>
        <v>42856</v>
      </c>
      <c r="B2679" s="32">
        <v>545.42999999999995</v>
      </c>
      <c r="C2679" s="32">
        <v>923.22</v>
      </c>
      <c r="D2679" s="32">
        <v>813.78</v>
      </c>
      <c r="E2679" s="14"/>
      <c r="G2679"/>
    </row>
    <row r="2680" spans="1:7" ht="15.5" x14ac:dyDescent="0.35">
      <c r="A2680" s="2">
        <f t="shared" si="41"/>
        <v>42857</v>
      </c>
      <c r="B2680" s="32">
        <v>1113.46</v>
      </c>
      <c r="C2680" s="32" t="s">
        <v>3</v>
      </c>
      <c r="D2680" s="32">
        <v>570.6</v>
      </c>
      <c r="E2680" s="14"/>
      <c r="G2680"/>
    </row>
    <row r="2681" spans="1:7" ht="15.5" x14ac:dyDescent="0.35">
      <c r="A2681" s="2">
        <f t="shared" si="41"/>
        <v>42858</v>
      </c>
      <c r="B2681" s="22"/>
      <c r="C2681" s="32" t="s">
        <v>3</v>
      </c>
      <c r="D2681" s="33">
        <v>408.29</v>
      </c>
      <c r="E2681" s="14"/>
      <c r="G2681"/>
    </row>
    <row r="2682" spans="1:7" ht="15.5" x14ac:dyDescent="0.35">
      <c r="A2682" s="2">
        <f t="shared" si="41"/>
        <v>42859</v>
      </c>
      <c r="B2682" s="33">
        <v>568.4</v>
      </c>
      <c r="C2682" s="32" t="s">
        <v>3</v>
      </c>
      <c r="D2682" s="33">
        <v>787.91</v>
      </c>
      <c r="E2682" s="14"/>
      <c r="G2682"/>
    </row>
    <row r="2683" spans="1:7" ht="15.5" x14ac:dyDescent="0.35">
      <c r="A2683" s="2">
        <f t="shared" si="41"/>
        <v>42860</v>
      </c>
      <c r="B2683" s="32">
        <v>651.36</v>
      </c>
      <c r="C2683" s="37"/>
      <c r="D2683" s="32">
        <v>248.26</v>
      </c>
      <c r="E2683" s="14"/>
      <c r="G2683"/>
    </row>
    <row r="2684" spans="1:7" ht="15.5" x14ac:dyDescent="0.35">
      <c r="A2684" s="2">
        <f t="shared" si="41"/>
        <v>42861</v>
      </c>
      <c r="B2684" s="37"/>
      <c r="C2684" s="37"/>
      <c r="D2684" s="37"/>
      <c r="E2684" s="14"/>
      <c r="G2684"/>
    </row>
    <row r="2685" spans="1:7" ht="15.5" x14ac:dyDescent="0.35">
      <c r="A2685" s="2">
        <f t="shared" si="41"/>
        <v>42862</v>
      </c>
      <c r="B2685" s="37"/>
      <c r="C2685" s="37"/>
      <c r="D2685" s="37"/>
      <c r="E2685" s="14"/>
      <c r="G2685"/>
    </row>
    <row r="2686" spans="1:7" ht="15.5" x14ac:dyDescent="0.35">
      <c r="A2686" s="2">
        <f t="shared" si="41"/>
        <v>42863</v>
      </c>
      <c r="B2686" s="32">
        <v>264.95999999999998</v>
      </c>
      <c r="C2686" s="32">
        <v>3175.63</v>
      </c>
      <c r="D2686" s="32">
        <v>840.44</v>
      </c>
      <c r="E2686" s="14"/>
      <c r="G2686"/>
    </row>
    <row r="2687" spans="1:7" ht="15.5" x14ac:dyDescent="0.35">
      <c r="A2687" s="2">
        <f t="shared" si="41"/>
        <v>42864</v>
      </c>
      <c r="B2687" s="32">
        <v>1057.69</v>
      </c>
      <c r="C2687" s="32">
        <v>732.96</v>
      </c>
      <c r="D2687" s="32">
        <v>749.24</v>
      </c>
      <c r="E2687" s="14"/>
      <c r="G2687"/>
    </row>
    <row r="2688" spans="1:7" ht="15.5" x14ac:dyDescent="0.35">
      <c r="A2688" s="2">
        <f t="shared" si="41"/>
        <v>42865</v>
      </c>
      <c r="B2688" s="37"/>
      <c r="C2688" s="32">
        <v>1141.47</v>
      </c>
      <c r="D2688" s="32">
        <v>842.58</v>
      </c>
      <c r="E2688" s="14"/>
      <c r="G2688"/>
    </row>
    <row r="2689" spans="1:7" ht="15.5" x14ac:dyDescent="0.35">
      <c r="A2689" s="2">
        <f t="shared" si="41"/>
        <v>42866</v>
      </c>
      <c r="B2689" s="32">
        <v>1310.85</v>
      </c>
      <c r="C2689" s="32">
        <v>613.29999999999995</v>
      </c>
      <c r="D2689" s="32">
        <v>375.9</v>
      </c>
      <c r="E2689" s="14"/>
      <c r="G2689"/>
    </row>
    <row r="2690" spans="1:7" ht="15.5" x14ac:dyDescent="0.35">
      <c r="A2690" s="2">
        <f t="shared" si="41"/>
        <v>42867</v>
      </c>
      <c r="B2690" s="32">
        <v>374.52</v>
      </c>
      <c r="C2690" s="37"/>
      <c r="D2690" s="32">
        <v>320.5</v>
      </c>
      <c r="E2690" s="14"/>
      <c r="G2690"/>
    </row>
    <row r="2691" spans="1:7" ht="15.5" x14ac:dyDescent="0.35">
      <c r="A2691" s="2">
        <f t="shared" si="41"/>
        <v>42868</v>
      </c>
      <c r="B2691" s="37"/>
      <c r="C2691" s="37"/>
      <c r="D2691" s="37"/>
      <c r="E2691" s="14"/>
      <c r="G2691"/>
    </row>
    <row r="2692" spans="1:7" ht="16" thickBot="1" x14ac:dyDescent="0.4">
      <c r="A2692" s="2">
        <f t="shared" ref="A2692:A2755" si="42">A2691+1</f>
        <v>42869</v>
      </c>
      <c r="B2692" s="30"/>
      <c r="C2692" s="30"/>
      <c r="D2692" s="38"/>
      <c r="E2692" s="14"/>
      <c r="G2692"/>
    </row>
    <row r="2693" spans="1:7" ht="15.5" x14ac:dyDescent="0.35">
      <c r="A2693" s="2">
        <f t="shared" si="42"/>
        <v>42870</v>
      </c>
      <c r="B2693" s="35">
        <v>2578.39</v>
      </c>
      <c r="C2693" s="35">
        <v>1785.94</v>
      </c>
      <c r="D2693" s="35">
        <v>128.49</v>
      </c>
      <c r="E2693" s="14"/>
      <c r="G2693"/>
    </row>
    <row r="2694" spans="1:7" ht="15.5" x14ac:dyDescent="0.35">
      <c r="A2694" s="2">
        <f t="shared" si="42"/>
        <v>42871</v>
      </c>
      <c r="B2694" s="33">
        <v>1070.1400000000001</v>
      </c>
      <c r="C2694" s="33">
        <v>990.22</v>
      </c>
      <c r="D2694" s="32" t="s">
        <v>3</v>
      </c>
      <c r="E2694" s="14"/>
      <c r="G2694"/>
    </row>
    <row r="2695" spans="1:7" ht="15.5" x14ac:dyDescent="0.35">
      <c r="A2695" s="2">
        <f t="shared" si="42"/>
        <v>42872</v>
      </c>
      <c r="B2695" s="37" t="s">
        <v>3</v>
      </c>
      <c r="C2695" s="32">
        <v>1669.56</v>
      </c>
      <c r="D2695" s="32" t="s">
        <v>3</v>
      </c>
      <c r="E2695" s="14"/>
      <c r="G2695"/>
    </row>
    <row r="2696" spans="1:7" ht="15.5" x14ac:dyDescent="0.35">
      <c r="A2696" s="2">
        <f t="shared" si="42"/>
        <v>42873</v>
      </c>
      <c r="B2696" s="33">
        <v>1083.77</v>
      </c>
      <c r="C2696" s="33">
        <v>1466.95</v>
      </c>
      <c r="D2696" s="32" t="s">
        <v>3</v>
      </c>
      <c r="E2696" s="14"/>
      <c r="G2696"/>
    </row>
    <row r="2697" spans="1:7" ht="15.5" x14ac:dyDescent="0.35">
      <c r="A2697" s="2">
        <f t="shared" si="42"/>
        <v>42874</v>
      </c>
      <c r="B2697" s="32">
        <v>1378.89</v>
      </c>
      <c r="C2697" s="37"/>
      <c r="D2697" s="32" t="s">
        <v>3</v>
      </c>
      <c r="E2697" s="14"/>
      <c r="G2697"/>
    </row>
    <row r="2698" spans="1:7" ht="15.5" x14ac:dyDescent="0.35">
      <c r="A2698" s="2">
        <f t="shared" si="42"/>
        <v>42875</v>
      </c>
      <c r="B2698" s="37" t="s">
        <v>3</v>
      </c>
      <c r="C2698" s="31"/>
      <c r="D2698" s="37"/>
      <c r="E2698" s="14"/>
      <c r="G2698"/>
    </row>
    <row r="2699" spans="1:7" ht="15.5" x14ac:dyDescent="0.35">
      <c r="A2699" s="2">
        <f t="shared" si="42"/>
        <v>42876</v>
      </c>
      <c r="B2699" s="37"/>
      <c r="C2699" s="31"/>
      <c r="D2699" s="37"/>
      <c r="E2699" s="14"/>
      <c r="G2699"/>
    </row>
    <row r="2700" spans="1:7" ht="15.5" x14ac:dyDescent="0.35">
      <c r="A2700" s="2">
        <f t="shared" si="42"/>
        <v>42877</v>
      </c>
      <c r="B2700" s="32">
        <v>586.84</v>
      </c>
      <c r="C2700" s="32">
        <v>1931.71</v>
      </c>
      <c r="D2700" s="32">
        <v>927.38</v>
      </c>
      <c r="E2700" s="14"/>
      <c r="G2700"/>
    </row>
    <row r="2701" spans="1:7" ht="15.5" x14ac:dyDescent="0.35">
      <c r="A2701" s="2">
        <f t="shared" si="42"/>
        <v>42878</v>
      </c>
      <c r="B2701" s="32">
        <v>712.2</v>
      </c>
      <c r="C2701" s="32">
        <v>874.42</v>
      </c>
      <c r="D2701" s="32">
        <v>333.12</v>
      </c>
      <c r="E2701" s="14"/>
      <c r="G2701"/>
    </row>
    <row r="2702" spans="1:7" ht="15.5" x14ac:dyDescent="0.35">
      <c r="A2702" s="2">
        <f t="shared" si="42"/>
        <v>42879</v>
      </c>
      <c r="B2702" s="37"/>
      <c r="C2702" s="32">
        <v>363.24</v>
      </c>
      <c r="D2702" s="32">
        <v>175.98</v>
      </c>
      <c r="E2702" s="14"/>
      <c r="G2702"/>
    </row>
    <row r="2703" spans="1:7" ht="15.5" x14ac:dyDescent="0.35">
      <c r="A2703" s="2">
        <f t="shared" si="42"/>
        <v>42880</v>
      </c>
      <c r="B2703" s="36">
        <v>833.36</v>
      </c>
      <c r="C2703" s="36">
        <v>1421.34</v>
      </c>
      <c r="D2703" s="36">
        <v>448.44</v>
      </c>
      <c r="E2703" s="14"/>
      <c r="G2703"/>
    </row>
    <row r="2704" spans="1:7" ht="15.5" x14ac:dyDescent="0.35">
      <c r="A2704" s="2">
        <f t="shared" si="42"/>
        <v>42881</v>
      </c>
      <c r="B2704" s="34">
        <v>1599.36</v>
      </c>
      <c r="C2704" s="38"/>
      <c r="D2704" s="34">
        <v>488.47</v>
      </c>
      <c r="E2704" s="14"/>
      <c r="G2704"/>
    </row>
    <row r="2705" spans="1:7" ht="15.5" x14ac:dyDescent="0.35">
      <c r="A2705" s="2">
        <f t="shared" si="42"/>
        <v>42882</v>
      </c>
      <c r="B2705" s="37"/>
      <c r="C2705" s="37"/>
      <c r="D2705" s="37"/>
      <c r="E2705" s="14"/>
      <c r="G2705"/>
    </row>
    <row r="2706" spans="1:7" ht="15.5" x14ac:dyDescent="0.35">
      <c r="A2706" s="2">
        <f t="shared" si="42"/>
        <v>42883</v>
      </c>
      <c r="B2706" s="38"/>
      <c r="C2706" s="38"/>
      <c r="D2706" s="38"/>
      <c r="E2706" s="14"/>
      <c r="G2706"/>
    </row>
    <row r="2707" spans="1:7" ht="15.5" x14ac:dyDescent="0.35">
      <c r="A2707" s="2">
        <f t="shared" si="42"/>
        <v>42884</v>
      </c>
      <c r="B2707" s="32">
        <v>545.42999999999995</v>
      </c>
      <c r="C2707" s="32">
        <v>923.22</v>
      </c>
      <c r="D2707" s="32">
        <v>813.78</v>
      </c>
      <c r="E2707" s="14"/>
      <c r="G2707"/>
    </row>
    <row r="2708" spans="1:7" ht="15.5" x14ac:dyDescent="0.35">
      <c r="A2708" s="2">
        <f t="shared" si="42"/>
        <v>42885</v>
      </c>
      <c r="B2708" s="32">
        <v>1113.46</v>
      </c>
      <c r="C2708" s="32" t="s">
        <v>3</v>
      </c>
      <c r="D2708" s="32">
        <v>570.6</v>
      </c>
      <c r="E2708" s="14"/>
      <c r="G2708"/>
    </row>
    <row r="2709" spans="1:7" ht="15.5" x14ac:dyDescent="0.35">
      <c r="A2709" s="2">
        <f t="shared" si="42"/>
        <v>42886</v>
      </c>
      <c r="B2709" s="22"/>
      <c r="C2709" s="32" t="s">
        <v>3</v>
      </c>
      <c r="D2709" s="33">
        <v>408.29</v>
      </c>
      <c r="E2709" s="14"/>
      <c r="G2709"/>
    </row>
    <row r="2710" spans="1:7" ht="15.5" x14ac:dyDescent="0.35">
      <c r="A2710" s="2">
        <f t="shared" si="42"/>
        <v>42887</v>
      </c>
      <c r="B2710" s="33">
        <v>568.4</v>
      </c>
      <c r="C2710" s="32" t="s">
        <v>3</v>
      </c>
      <c r="D2710" s="33">
        <v>787.91</v>
      </c>
      <c r="E2710" s="14"/>
      <c r="G2710"/>
    </row>
    <row r="2711" spans="1:7" ht="15.5" x14ac:dyDescent="0.35">
      <c r="A2711" s="2">
        <f t="shared" si="42"/>
        <v>42888</v>
      </c>
      <c r="B2711" s="32">
        <v>651.36</v>
      </c>
      <c r="C2711" s="37"/>
      <c r="D2711" s="32">
        <v>248.26</v>
      </c>
      <c r="E2711" s="14"/>
      <c r="G2711"/>
    </row>
    <row r="2712" spans="1:7" ht="15.5" x14ac:dyDescent="0.35">
      <c r="A2712" s="2">
        <f t="shared" si="42"/>
        <v>42889</v>
      </c>
      <c r="B2712" s="37"/>
      <c r="C2712" s="37"/>
      <c r="D2712" s="37"/>
      <c r="E2712" s="14"/>
      <c r="G2712"/>
    </row>
    <row r="2713" spans="1:7" ht="15.5" x14ac:dyDescent="0.35">
      <c r="A2713" s="2">
        <f t="shared" si="42"/>
        <v>42890</v>
      </c>
      <c r="B2713" s="37"/>
      <c r="C2713" s="37"/>
      <c r="D2713" s="37"/>
      <c r="E2713" s="14"/>
      <c r="G2713"/>
    </row>
    <row r="2714" spans="1:7" ht="15.5" x14ac:dyDescent="0.35">
      <c r="A2714" s="2">
        <f t="shared" si="42"/>
        <v>42891</v>
      </c>
      <c r="B2714" s="32">
        <v>264.95999999999998</v>
      </c>
      <c r="C2714" s="32">
        <v>3175.63</v>
      </c>
      <c r="D2714" s="32">
        <v>840.44</v>
      </c>
      <c r="E2714" s="14"/>
      <c r="G2714"/>
    </row>
    <row r="2715" spans="1:7" ht="15.5" x14ac:dyDescent="0.35">
      <c r="A2715" s="2">
        <f t="shared" si="42"/>
        <v>42892</v>
      </c>
      <c r="B2715" s="32">
        <v>1057.69</v>
      </c>
      <c r="C2715" s="32">
        <v>732.96</v>
      </c>
      <c r="D2715" s="32">
        <v>749.24</v>
      </c>
      <c r="E2715" s="14"/>
      <c r="G2715"/>
    </row>
    <row r="2716" spans="1:7" ht="15.5" x14ac:dyDescent="0.35">
      <c r="A2716" s="2">
        <f t="shared" si="42"/>
        <v>42893</v>
      </c>
      <c r="B2716" s="37"/>
      <c r="C2716" s="32">
        <v>1141.47</v>
      </c>
      <c r="D2716" s="32">
        <v>842.58</v>
      </c>
      <c r="E2716" s="14"/>
      <c r="G2716"/>
    </row>
    <row r="2717" spans="1:7" ht="15.5" x14ac:dyDescent="0.35">
      <c r="A2717" s="2">
        <f t="shared" si="42"/>
        <v>42894</v>
      </c>
      <c r="B2717" s="32">
        <v>1310.85</v>
      </c>
      <c r="C2717" s="32">
        <v>613.29999999999995</v>
      </c>
      <c r="D2717" s="32">
        <v>375.9</v>
      </c>
      <c r="E2717" s="14"/>
      <c r="G2717"/>
    </row>
    <row r="2718" spans="1:7" ht="15.5" x14ac:dyDescent="0.35">
      <c r="A2718" s="2">
        <f t="shared" si="42"/>
        <v>42895</v>
      </c>
      <c r="B2718" s="32">
        <v>374.52</v>
      </c>
      <c r="C2718" s="37"/>
      <c r="D2718" s="32">
        <v>320.5</v>
      </c>
      <c r="E2718" s="14"/>
      <c r="G2718"/>
    </row>
    <row r="2719" spans="1:7" ht="15.5" x14ac:dyDescent="0.35">
      <c r="A2719" s="2">
        <f t="shared" si="42"/>
        <v>42896</v>
      </c>
      <c r="B2719" s="37"/>
      <c r="C2719" s="37"/>
      <c r="D2719" s="37"/>
      <c r="E2719" s="14"/>
      <c r="G2719"/>
    </row>
    <row r="2720" spans="1:7" ht="16" thickBot="1" x14ac:dyDescent="0.4">
      <c r="A2720" s="2">
        <f t="shared" si="42"/>
        <v>42897</v>
      </c>
      <c r="B2720" s="30"/>
      <c r="C2720" s="30"/>
      <c r="D2720" s="38"/>
      <c r="E2720" s="14"/>
      <c r="G2720"/>
    </row>
    <row r="2721" spans="1:7" ht="15.5" x14ac:dyDescent="0.35">
      <c r="A2721" s="2">
        <f t="shared" si="42"/>
        <v>42898</v>
      </c>
      <c r="B2721" s="35">
        <v>2578.39</v>
      </c>
      <c r="C2721" s="35">
        <v>1785.94</v>
      </c>
      <c r="D2721" s="35">
        <v>128.49</v>
      </c>
      <c r="E2721" s="14"/>
      <c r="G2721"/>
    </row>
    <row r="2722" spans="1:7" ht="15.5" x14ac:dyDescent="0.35">
      <c r="A2722" s="2">
        <f t="shared" si="42"/>
        <v>42899</v>
      </c>
      <c r="B2722" s="33">
        <v>1070.1400000000001</v>
      </c>
      <c r="C2722" s="33">
        <v>990.22</v>
      </c>
      <c r="D2722" s="32" t="s">
        <v>3</v>
      </c>
      <c r="E2722" s="14"/>
      <c r="G2722"/>
    </row>
    <row r="2723" spans="1:7" ht="15.5" x14ac:dyDescent="0.35">
      <c r="A2723" s="2">
        <f t="shared" si="42"/>
        <v>42900</v>
      </c>
      <c r="B2723" s="37" t="s">
        <v>3</v>
      </c>
      <c r="C2723" s="32">
        <v>1669.56</v>
      </c>
      <c r="D2723" s="32" t="s">
        <v>3</v>
      </c>
      <c r="E2723" s="14"/>
      <c r="G2723"/>
    </row>
    <row r="2724" spans="1:7" ht="15.5" x14ac:dyDescent="0.35">
      <c r="A2724" s="2">
        <f t="shared" si="42"/>
        <v>42901</v>
      </c>
      <c r="B2724" s="33">
        <v>1083.77</v>
      </c>
      <c r="C2724" s="33">
        <v>1466.95</v>
      </c>
      <c r="D2724" s="32" t="s">
        <v>3</v>
      </c>
      <c r="E2724" s="14"/>
      <c r="G2724"/>
    </row>
    <row r="2725" spans="1:7" ht="15.5" x14ac:dyDescent="0.35">
      <c r="A2725" s="2">
        <f t="shared" si="42"/>
        <v>42902</v>
      </c>
      <c r="B2725" s="32">
        <v>1378.89</v>
      </c>
      <c r="C2725" s="37"/>
      <c r="D2725" s="32" t="s">
        <v>3</v>
      </c>
      <c r="E2725" s="14"/>
      <c r="G2725"/>
    </row>
    <row r="2726" spans="1:7" ht="15.5" x14ac:dyDescent="0.35">
      <c r="A2726" s="2">
        <f t="shared" si="42"/>
        <v>42903</v>
      </c>
      <c r="B2726" s="37" t="s">
        <v>3</v>
      </c>
      <c r="C2726" s="31"/>
      <c r="D2726" s="37"/>
      <c r="E2726" s="14"/>
      <c r="G2726"/>
    </row>
    <row r="2727" spans="1:7" ht="15.5" x14ac:dyDescent="0.35">
      <c r="A2727" s="2">
        <f t="shared" si="42"/>
        <v>42904</v>
      </c>
      <c r="B2727" s="37"/>
      <c r="C2727" s="31"/>
      <c r="D2727" s="37"/>
      <c r="E2727" s="14"/>
      <c r="G2727"/>
    </row>
    <row r="2728" spans="1:7" ht="15.5" x14ac:dyDescent="0.35">
      <c r="A2728" s="2">
        <f t="shared" si="42"/>
        <v>42905</v>
      </c>
      <c r="B2728" s="32">
        <v>586.84</v>
      </c>
      <c r="C2728" s="32">
        <v>1931.71</v>
      </c>
      <c r="D2728" s="32">
        <v>927.38</v>
      </c>
      <c r="E2728" s="14"/>
      <c r="G2728"/>
    </row>
    <row r="2729" spans="1:7" ht="15.5" x14ac:dyDescent="0.35">
      <c r="A2729" s="2">
        <f t="shared" si="42"/>
        <v>42906</v>
      </c>
      <c r="B2729" s="32">
        <v>712.2</v>
      </c>
      <c r="C2729" s="32">
        <v>874.42</v>
      </c>
      <c r="D2729" s="32">
        <v>333.12</v>
      </c>
      <c r="E2729" s="14"/>
      <c r="G2729"/>
    </row>
    <row r="2730" spans="1:7" ht="15.5" x14ac:dyDescent="0.35">
      <c r="A2730" s="2">
        <f t="shared" si="42"/>
        <v>42907</v>
      </c>
      <c r="B2730" s="37"/>
      <c r="C2730" s="32">
        <v>363.24</v>
      </c>
      <c r="D2730" s="32">
        <v>175.98</v>
      </c>
      <c r="E2730" s="14"/>
      <c r="G2730"/>
    </row>
    <row r="2731" spans="1:7" ht="15.5" x14ac:dyDescent="0.35">
      <c r="A2731" s="2">
        <f t="shared" si="42"/>
        <v>42908</v>
      </c>
      <c r="B2731" s="36">
        <v>833.36</v>
      </c>
      <c r="C2731" s="36">
        <v>1421.34</v>
      </c>
      <c r="D2731" s="36">
        <v>448.44</v>
      </c>
      <c r="E2731" s="14"/>
      <c r="G2731"/>
    </row>
    <row r="2732" spans="1:7" ht="15.5" x14ac:dyDescent="0.35">
      <c r="A2732" s="2">
        <f t="shared" si="42"/>
        <v>42909</v>
      </c>
      <c r="B2732" s="34">
        <v>1599.36</v>
      </c>
      <c r="C2732" s="38"/>
      <c r="D2732" s="34">
        <v>488.47</v>
      </c>
      <c r="E2732" s="14"/>
      <c r="G2732"/>
    </row>
    <row r="2733" spans="1:7" ht="15.5" x14ac:dyDescent="0.35">
      <c r="A2733" s="2">
        <f t="shared" si="42"/>
        <v>42910</v>
      </c>
      <c r="B2733" s="37"/>
      <c r="C2733" s="37"/>
      <c r="D2733" s="37"/>
      <c r="E2733" s="14"/>
      <c r="G2733"/>
    </row>
    <row r="2734" spans="1:7" ht="15.5" x14ac:dyDescent="0.35">
      <c r="A2734" s="2">
        <f t="shared" si="42"/>
        <v>42911</v>
      </c>
      <c r="B2734" s="38"/>
      <c r="C2734" s="38"/>
      <c r="D2734" s="38"/>
      <c r="E2734" s="14"/>
      <c r="G2734"/>
    </row>
    <row r="2735" spans="1:7" ht="15.5" x14ac:dyDescent="0.35">
      <c r="A2735" s="2">
        <f t="shared" si="42"/>
        <v>42912</v>
      </c>
      <c r="B2735" s="32">
        <v>545.42999999999995</v>
      </c>
      <c r="C2735" s="32">
        <v>923.22</v>
      </c>
      <c r="D2735" s="32">
        <v>813.78</v>
      </c>
      <c r="E2735" s="14"/>
      <c r="G2735"/>
    </row>
    <row r="2736" spans="1:7" ht="15.5" x14ac:dyDescent="0.35">
      <c r="A2736" s="2">
        <f t="shared" si="42"/>
        <v>42913</v>
      </c>
      <c r="B2736" s="32">
        <v>1113.46</v>
      </c>
      <c r="C2736" s="32" t="s">
        <v>3</v>
      </c>
      <c r="D2736" s="32">
        <v>570.6</v>
      </c>
      <c r="E2736" s="14"/>
      <c r="G2736"/>
    </row>
    <row r="2737" spans="1:7" ht="15.5" x14ac:dyDescent="0.35">
      <c r="A2737" s="2">
        <f t="shared" si="42"/>
        <v>42914</v>
      </c>
      <c r="B2737" s="22"/>
      <c r="C2737" s="32" t="s">
        <v>3</v>
      </c>
      <c r="D2737" s="33">
        <v>408.29</v>
      </c>
      <c r="E2737" s="14"/>
      <c r="G2737"/>
    </row>
    <row r="2738" spans="1:7" ht="15.5" x14ac:dyDescent="0.35">
      <c r="A2738" s="2">
        <f t="shared" si="42"/>
        <v>42915</v>
      </c>
      <c r="B2738" s="33">
        <v>568.4</v>
      </c>
      <c r="C2738" s="32" t="s">
        <v>3</v>
      </c>
      <c r="D2738" s="33">
        <v>787.91</v>
      </c>
      <c r="E2738" s="14"/>
      <c r="G2738"/>
    </row>
    <row r="2739" spans="1:7" ht="15.5" x14ac:dyDescent="0.35">
      <c r="A2739" s="2">
        <f t="shared" si="42"/>
        <v>42916</v>
      </c>
      <c r="B2739" s="32">
        <v>651.36</v>
      </c>
      <c r="C2739" s="37"/>
      <c r="D2739" s="32">
        <v>248.26</v>
      </c>
      <c r="E2739" s="14"/>
      <c r="G2739"/>
    </row>
    <row r="2740" spans="1:7" ht="15.5" x14ac:dyDescent="0.35">
      <c r="A2740" s="2">
        <f t="shared" si="42"/>
        <v>42917</v>
      </c>
      <c r="B2740" s="37"/>
      <c r="C2740" s="37"/>
      <c r="D2740" s="37"/>
      <c r="E2740" s="14"/>
      <c r="G2740"/>
    </row>
    <row r="2741" spans="1:7" ht="15.5" x14ac:dyDescent="0.35">
      <c r="A2741" s="2">
        <f t="shared" si="42"/>
        <v>42918</v>
      </c>
      <c r="B2741" s="37"/>
      <c r="C2741" s="37"/>
      <c r="D2741" s="37"/>
      <c r="E2741" s="14"/>
      <c r="G2741"/>
    </row>
    <row r="2742" spans="1:7" ht="15.5" x14ac:dyDescent="0.35">
      <c r="A2742" s="2">
        <f t="shared" si="42"/>
        <v>42919</v>
      </c>
      <c r="B2742" s="32">
        <v>264.95999999999998</v>
      </c>
      <c r="C2742" s="32">
        <v>3175.63</v>
      </c>
      <c r="D2742" s="32">
        <v>840.44</v>
      </c>
      <c r="E2742" s="14"/>
      <c r="G2742"/>
    </row>
    <row r="2743" spans="1:7" ht="15.5" x14ac:dyDescent="0.35">
      <c r="A2743" s="2">
        <f t="shared" si="42"/>
        <v>42920</v>
      </c>
      <c r="B2743" s="32">
        <v>1057.69</v>
      </c>
      <c r="C2743" s="32">
        <v>732.96</v>
      </c>
      <c r="D2743" s="32">
        <v>749.24</v>
      </c>
      <c r="E2743" s="14"/>
      <c r="G2743"/>
    </row>
    <row r="2744" spans="1:7" ht="15.5" x14ac:dyDescent="0.35">
      <c r="A2744" s="2">
        <f t="shared" si="42"/>
        <v>42921</v>
      </c>
      <c r="B2744" s="37"/>
      <c r="C2744" s="32">
        <v>1141.47</v>
      </c>
      <c r="D2744" s="32">
        <v>842.58</v>
      </c>
      <c r="E2744" s="14"/>
      <c r="G2744"/>
    </row>
    <row r="2745" spans="1:7" ht="15.5" x14ac:dyDescent="0.35">
      <c r="A2745" s="2">
        <f t="shared" si="42"/>
        <v>42922</v>
      </c>
      <c r="B2745" s="32">
        <v>1310.85</v>
      </c>
      <c r="C2745" s="32">
        <v>613.29999999999995</v>
      </c>
      <c r="D2745" s="32">
        <v>375.9</v>
      </c>
      <c r="E2745" s="14"/>
      <c r="G2745"/>
    </row>
    <row r="2746" spans="1:7" ht="15.5" x14ac:dyDescent="0.35">
      <c r="A2746" s="2">
        <f t="shared" si="42"/>
        <v>42923</v>
      </c>
      <c r="B2746" s="32">
        <v>374.52</v>
      </c>
      <c r="C2746" s="37"/>
      <c r="D2746" s="32">
        <v>320.5</v>
      </c>
      <c r="E2746" s="14"/>
      <c r="G2746"/>
    </row>
    <row r="2747" spans="1:7" ht="15.5" x14ac:dyDescent="0.35">
      <c r="A2747" s="2">
        <f t="shared" si="42"/>
        <v>42924</v>
      </c>
      <c r="B2747" s="37"/>
      <c r="C2747" s="37"/>
      <c r="D2747" s="37"/>
      <c r="E2747" s="14"/>
      <c r="G2747"/>
    </row>
    <row r="2748" spans="1:7" ht="16" thickBot="1" x14ac:dyDescent="0.4">
      <c r="A2748" s="2">
        <f t="shared" si="42"/>
        <v>42925</v>
      </c>
      <c r="B2748" s="30"/>
      <c r="C2748" s="30"/>
      <c r="D2748" s="38"/>
      <c r="E2748" s="14"/>
      <c r="G2748"/>
    </row>
    <row r="2749" spans="1:7" ht="15.5" x14ac:dyDescent="0.35">
      <c r="A2749" s="2">
        <f t="shared" si="42"/>
        <v>42926</v>
      </c>
      <c r="B2749" s="35">
        <v>2578.39</v>
      </c>
      <c r="C2749" s="35">
        <v>1785.94</v>
      </c>
      <c r="D2749" s="35">
        <v>128.49</v>
      </c>
      <c r="E2749" s="14"/>
      <c r="G2749"/>
    </row>
    <row r="2750" spans="1:7" ht="15.5" x14ac:dyDescent="0.35">
      <c r="A2750" s="2">
        <f t="shared" si="42"/>
        <v>42927</v>
      </c>
      <c r="B2750" s="33">
        <v>1070.1400000000001</v>
      </c>
      <c r="C2750" s="33">
        <v>990.22</v>
      </c>
      <c r="D2750" s="32" t="s">
        <v>3</v>
      </c>
      <c r="E2750" s="14"/>
      <c r="G2750"/>
    </row>
    <row r="2751" spans="1:7" ht="15.5" x14ac:dyDescent="0.35">
      <c r="A2751" s="2">
        <f t="shared" si="42"/>
        <v>42928</v>
      </c>
      <c r="B2751" s="37" t="s">
        <v>3</v>
      </c>
      <c r="C2751" s="32">
        <v>1669.56</v>
      </c>
      <c r="D2751" s="32" t="s">
        <v>3</v>
      </c>
      <c r="E2751" s="14"/>
      <c r="G2751"/>
    </row>
    <row r="2752" spans="1:7" ht="15.5" x14ac:dyDescent="0.35">
      <c r="A2752" s="2">
        <f t="shared" si="42"/>
        <v>42929</v>
      </c>
      <c r="B2752" s="33">
        <v>1083.77</v>
      </c>
      <c r="C2752" s="33">
        <v>1466.95</v>
      </c>
      <c r="D2752" s="32" t="s">
        <v>3</v>
      </c>
      <c r="E2752" s="14"/>
      <c r="G2752"/>
    </row>
    <row r="2753" spans="1:7" ht="15.5" x14ac:dyDescent="0.35">
      <c r="A2753" s="2">
        <f t="shared" si="42"/>
        <v>42930</v>
      </c>
      <c r="B2753" s="32">
        <v>1378.89</v>
      </c>
      <c r="C2753" s="37"/>
      <c r="D2753" s="32" t="s">
        <v>3</v>
      </c>
      <c r="E2753" s="14"/>
      <c r="G2753"/>
    </row>
    <row r="2754" spans="1:7" ht="15.5" x14ac:dyDescent="0.35">
      <c r="A2754" s="2">
        <f t="shared" si="42"/>
        <v>42931</v>
      </c>
      <c r="B2754" s="37" t="s">
        <v>3</v>
      </c>
      <c r="C2754" s="31"/>
      <c r="D2754" s="37"/>
      <c r="E2754" s="14"/>
      <c r="G2754"/>
    </row>
    <row r="2755" spans="1:7" ht="15.5" x14ac:dyDescent="0.35">
      <c r="A2755" s="2">
        <f t="shared" si="42"/>
        <v>42932</v>
      </c>
      <c r="B2755" s="37"/>
      <c r="C2755" s="31"/>
      <c r="D2755" s="37"/>
      <c r="E2755" s="14"/>
      <c r="G2755"/>
    </row>
    <row r="2756" spans="1:7" ht="15.5" x14ac:dyDescent="0.35">
      <c r="A2756" s="2">
        <f t="shared" ref="A2756:A2819" si="43">A2755+1</f>
        <v>42933</v>
      </c>
      <c r="B2756" s="32">
        <v>586.84</v>
      </c>
      <c r="C2756" s="32">
        <v>1931.71</v>
      </c>
      <c r="D2756" s="32">
        <v>927.38</v>
      </c>
      <c r="E2756" s="14"/>
      <c r="G2756"/>
    </row>
    <row r="2757" spans="1:7" ht="15.5" x14ac:dyDescent="0.35">
      <c r="A2757" s="2">
        <f t="shared" si="43"/>
        <v>42934</v>
      </c>
      <c r="B2757" s="32">
        <v>712.2</v>
      </c>
      <c r="C2757" s="32">
        <v>874.42</v>
      </c>
      <c r="D2757" s="32">
        <v>333.12</v>
      </c>
      <c r="E2757" s="14"/>
      <c r="G2757"/>
    </row>
    <row r="2758" spans="1:7" ht="15.5" x14ac:dyDescent="0.35">
      <c r="A2758" s="2">
        <f t="shared" si="43"/>
        <v>42935</v>
      </c>
      <c r="B2758" s="37"/>
      <c r="C2758" s="32">
        <v>363.24</v>
      </c>
      <c r="D2758" s="32">
        <v>175.98</v>
      </c>
      <c r="E2758" s="14"/>
      <c r="G2758"/>
    </row>
    <row r="2759" spans="1:7" ht="15.5" x14ac:dyDescent="0.35">
      <c r="A2759" s="2">
        <f t="shared" si="43"/>
        <v>42936</v>
      </c>
      <c r="B2759" s="36">
        <v>833.36</v>
      </c>
      <c r="C2759" s="36">
        <v>1421.34</v>
      </c>
      <c r="D2759" s="36">
        <v>448.44</v>
      </c>
      <c r="E2759" s="14"/>
      <c r="G2759"/>
    </row>
    <row r="2760" spans="1:7" ht="15.5" x14ac:dyDescent="0.35">
      <c r="A2760" s="2">
        <f t="shared" si="43"/>
        <v>42937</v>
      </c>
      <c r="B2760" s="34">
        <v>1599.36</v>
      </c>
      <c r="C2760" s="38"/>
      <c r="D2760" s="34">
        <v>488.47</v>
      </c>
      <c r="E2760" s="14"/>
      <c r="G2760"/>
    </row>
    <row r="2761" spans="1:7" ht="15.5" x14ac:dyDescent="0.35">
      <c r="A2761" s="2">
        <f t="shared" si="43"/>
        <v>42938</v>
      </c>
      <c r="B2761" s="37"/>
      <c r="C2761" s="37"/>
      <c r="D2761" s="37"/>
      <c r="E2761" s="14"/>
      <c r="G2761"/>
    </row>
    <row r="2762" spans="1:7" ht="15.5" x14ac:dyDescent="0.35">
      <c r="A2762" s="2">
        <f t="shared" si="43"/>
        <v>42939</v>
      </c>
      <c r="B2762" s="38"/>
      <c r="C2762" s="38"/>
      <c r="D2762" s="38"/>
      <c r="E2762" s="14"/>
      <c r="G2762"/>
    </row>
    <row r="2763" spans="1:7" ht="15.5" x14ac:dyDescent="0.35">
      <c r="A2763" s="2">
        <f t="shared" si="43"/>
        <v>42940</v>
      </c>
      <c r="B2763" s="32">
        <v>545.42999999999995</v>
      </c>
      <c r="C2763" s="32">
        <v>923.22</v>
      </c>
      <c r="D2763" s="32">
        <v>813.78</v>
      </c>
      <c r="E2763" s="14"/>
      <c r="G2763"/>
    </row>
    <row r="2764" spans="1:7" ht="15.5" x14ac:dyDescent="0.35">
      <c r="A2764" s="2">
        <f t="shared" si="43"/>
        <v>42941</v>
      </c>
      <c r="B2764" s="32">
        <v>1113.46</v>
      </c>
      <c r="C2764" s="32" t="s">
        <v>3</v>
      </c>
      <c r="D2764" s="32">
        <v>570.6</v>
      </c>
      <c r="E2764" s="14"/>
      <c r="G2764"/>
    </row>
    <row r="2765" spans="1:7" ht="15.5" x14ac:dyDescent="0.35">
      <c r="A2765" s="2">
        <f t="shared" si="43"/>
        <v>42942</v>
      </c>
      <c r="B2765" s="22"/>
      <c r="C2765" s="32" t="s">
        <v>3</v>
      </c>
      <c r="D2765" s="33">
        <v>408.29</v>
      </c>
      <c r="E2765" s="14"/>
      <c r="G2765"/>
    </row>
    <row r="2766" spans="1:7" ht="15.5" x14ac:dyDescent="0.35">
      <c r="A2766" s="2">
        <f t="shared" si="43"/>
        <v>42943</v>
      </c>
      <c r="B2766" s="33">
        <v>568.4</v>
      </c>
      <c r="C2766" s="32" t="s">
        <v>3</v>
      </c>
      <c r="D2766" s="33">
        <v>787.91</v>
      </c>
      <c r="E2766" s="14"/>
      <c r="G2766"/>
    </row>
    <row r="2767" spans="1:7" ht="15.5" x14ac:dyDescent="0.35">
      <c r="A2767" s="2">
        <f t="shared" si="43"/>
        <v>42944</v>
      </c>
      <c r="B2767" s="32">
        <v>651.36</v>
      </c>
      <c r="C2767" s="37"/>
      <c r="D2767" s="32">
        <v>248.26</v>
      </c>
      <c r="E2767" s="14"/>
      <c r="G2767"/>
    </row>
    <row r="2768" spans="1:7" ht="15.5" x14ac:dyDescent="0.35">
      <c r="A2768" s="2">
        <f t="shared" si="43"/>
        <v>42945</v>
      </c>
      <c r="B2768" s="37"/>
      <c r="C2768" s="37"/>
      <c r="D2768" s="37"/>
      <c r="E2768" s="14"/>
      <c r="G2768"/>
    </row>
    <row r="2769" spans="1:7" ht="15.5" x14ac:dyDescent="0.35">
      <c r="A2769" s="2">
        <f t="shared" si="43"/>
        <v>42946</v>
      </c>
      <c r="B2769" s="37"/>
      <c r="C2769" s="37"/>
      <c r="D2769" s="37"/>
      <c r="E2769" s="14"/>
      <c r="G2769"/>
    </row>
    <row r="2770" spans="1:7" ht="15.5" x14ac:dyDescent="0.35">
      <c r="A2770" s="2">
        <f t="shared" si="43"/>
        <v>42947</v>
      </c>
      <c r="B2770" s="32">
        <v>264.95999999999998</v>
      </c>
      <c r="C2770" s="32">
        <v>3175.63</v>
      </c>
      <c r="D2770" s="32">
        <v>840.44</v>
      </c>
      <c r="E2770" s="14"/>
      <c r="G2770"/>
    </row>
    <row r="2771" spans="1:7" ht="15.5" x14ac:dyDescent="0.35">
      <c r="A2771" s="2">
        <f t="shared" si="43"/>
        <v>42948</v>
      </c>
      <c r="B2771" s="32">
        <v>1057.69</v>
      </c>
      <c r="C2771" s="32">
        <v>732.96</v>
      </c>
      <c r="D2771" s="32">
        <v>749.24</v>
      </c>
      <c r="E2771" s="14"/>
      <c r="G2771"/>
    </row>
    <row r="2772" spans="1:7" ht="15.5" x14ac:dyDescent="0.35">
      <c r="A2772" s="2">
        <f t="shared" si="43"/>
        <v>42949</v>
      </c>
      <c r="B2772" s="37"/>
      <c r="C2772" s="32">
        <v>1141.47</v>
      </c>
      <c r="D2772" s="32">
        <v>842.58</v>
      </c>
      <c r="E2772" s="14"/>
      <c r="G2772"/>
    </row>
    <row r="2773" spans="1:7" ht="15.5" x14ac:dyDescent="0.35">
      <c r="A2773" s="2">
        <f t="shared" si="43"/>
        <v>42950</v>
      </c>
      <c r="B2773" s="32">
        <v>1310.85</v>
      </c>
      <c r="C2773" s="32">
        <v>613.29999999999995</v>
      </c>
      <c r="D2773" s="32">
        <v>375.9</v>
      </c>
      <c r="E2773" s="14"/>
      <c r="G2773"/>
    </row>
    <row r="2774" spans="1:7" ht="15.5" x14ac:dyDescent="0.35">
      <c r="A2774" s="2">
        <f t="shared" si="43"/>
        <v>42951</v>
      </c>
      <c r="B2774" s="32">
        <v>374.52</v>
      </c>
      <c r="C2774" s="37"/>
      <c r="D2774" s="32">
        <v>320.5</v>
      </c>
      <c r="E2774" s="14"/>
      <c r="G2774"/>
    </row>
    <row r="2775" spans="1:7" ht="15.5" x14ac:dyDescent="0.35">
      <c r="A2775" s="2">
        <f t="shared" si="43"/>
        <v>42952</v>
      </c>
      <c r="B2775" s="37"/>
      <c r="C2775" s="37"/>
      <c r="D2775" s="37"/>
      <c r="E2775" s="14"/>
      <c r="G2775"/>
    </row>
    <row r="2776" spans="1:7" ht="16" thickBot="1" x14ac:dyDescent="0.4">
      <c r="A2776" s="2">
        <f t="shared" si="43"/>
        <v>42953</v>
      </c>
      <c r="B2776" s="30"/>
      <c r="C2776" s="30"/>
      <c r="D2776" s="38"/>
      <c r="E2776" s="14"/>
      <c r="G2776"/>
    </row>
    <row r="2777" spans="1:7" ht="15.5" x14ac:dyDescent="0.35">
      <c r="A2777" s="2">
        <f t="shared" si="43"/>
        <v>42954</v>
      </c>
      <c r="B2777" s="35">
        <v>2578.39</v>
      </c>
      <c r="C2777" s="35">
        <v>1785.94</v>
      </c>
      <c r="D2777" s="35">
        <v>128.49</v>
      </c>
      <c r="E2777" s="14"/>
      <c r="G2777"/>
    </row>
    <row r="2778" spans="1:7" ht="15.5" x14ac:dyDescent="0.35">
      <c r="A2778" s="2">
        <f t="shared" si="43"/>
        <v>42955</v>
      </c>
      <c r="B2778" s="33">
        <v>1070.1400000000001</v>
      </c>
      <c r="C2778" s="33">
        <v>990.22</v>
      </c>
      <c r="D2778" s="32" t="s">
        <v>3</v>
      </c>
      <c r="E2778" s="14"/>
      <c r="G2778"/>
    </row>
    <row r="2779" spans="1:7" ht="15.5" x14ac:dyDescent="0.35">
      <c r="A2779" s="2">
        <f t="shared" si="43"/>
        <v>42956</v>
      </c>
      <c r="B2779" s="37" t="s">
        <v>3</v>
      </c>
      <c r="C2779" s="32">
        <v>1669.56</v>
      </c>
      <c r="D2779" s="32" t="s">
        <v>3</v>
      </c>
      <c r="E2779" s="14"/>
      <c r="G2779"/>
    </row>
    <row r="2780" spans="1:7" ht="15.5" x14ac:dyDescent="0.35">
      <c r="A2780" s="2">
        <f t="shared" si="43"/>
        <v>42957</v>
      </c>
      <c r="B2780" s="33">
        <v>1083.77</v>
      </c>
      <c r="C2780" s="33">
        <v>1466.95</v>
      </c>
      <c r="D2780" s="32" t="s">
        <v>3</v>
      </c>
      <c r="E2780" s="14"/>
      <c r="G2780"/>
    </row>
    <row r="2781" spans="1:7" ht="15.5" x14ac:dyDescent="0.35">
      <c r="A2781" s="2">
        <f t="shared" si="43"/>
        <v>42958</v>
      </c>
      <c r="B2781" s="32">
        <v>1378.89</v>
      </c>
      <c r="C2781" s="37"/>
      <c r="D2781" s="32" t="s">
        <v>3</v>
      </c>
      <c r="E2781" s="14"/>
      <c r="G2781"/>
    </row>
    <row r="2782" spans="1:7" ht="15.5" x14ac:dyDescent="0.35">
      <c r="A2782" s="2">
        <f t="shared" si="43"/>
        <v>42959</v>
      </c>
      <c r="B2782" s="37" t="s">
        <v>3</v>
      </c>
      <c r="C2782" s="31"/>
      <c r="D2782" s="37"/>
      <c r="E2782" s="14"/>
      <c r="G2782"/>
    </row>
    <row r="2783" spans="1:7" ht="15.5" x14ac:dyDescent="0.35">
      <c r="A2783" s="2">
        <f t="shared" si="43"/>
        <v>42960</v>
      </c>
      <c r="B2783" s="37"/>
      <c r="C2783" s="31"/>
      <c r="D2783" s="37"/>
      <c r="E2783" s="14"/>
      <c r="G2783"/>
    </row>
    <row r="2784" spans="1:7" ht="15.5" x14ac:dyDescent="0.35">
      <c r="A2784" s="2">
        <f t="shared" si="43"/>
        <v>42961</v>
      </c>
      <c r="B2784" s="32">
        <v>586.84</v>
      </c>
      <c r="C2784" s="32">
        <v>1931.71</v>
      </c>
      <c r="D2784" s="32">
        <v>927.38</v>
      </c>
      <c r="E2784" s="14"/>
      <c r="G2784"/>
    </row>
    <row r="2785" spans="1:7" ht="15.5" x14ac:dyDescent="0.35">
      <c r="A2785" s="2">
        <f t="shared" si="43"/>
        <v>42962</v>
      </c>
      <c r="B2785" s="32">
        <v>712.2</v>
      </c>
      <c r="C2785" s="32">
        <v>874.42</v>
      </c>
      <c r="D2785" s="32">
        <v>333.12</v>
      </c>
      <c r="E2785" s="14"/>
      <c r="G2785"/>
    </row>
    <row r="2786" spans="1:7" ht="15.5" x14ac:dyDescent="0.35">
      <c r="A2786" s="2">
        <f t="shared" si="43"/>
        <v>42963</v>
      </c>
      <c r="B2786" s="37"/>
      <c r="C2786" s="32">
        <v>363.24</v>
      </c>
      <c r="D2786" s="32">
        <v>175.98</v>
      </c>
      <c r="E2786" s="14"/>
      <c r="G2786"/>
    </row>
    <row r="2787" spans="1:7" ht="15.5" x14ac:dyDescent="0.35">
      <c r="A2787" s="2">
        <f t="shared" si="43"/>
        <v>42964</v>
      </c>
      <c r="B2787" s="36">
        <v>833.36</v>
      </c>
      <c r="C2787" s="36">
        <v>1421.34</v>
      </c>
      <c r="D2787" s="36">
        <v>448.44</v>
      </c>
      <c r="E2787" s="14"/>
      <c r="G2787"/>
    </row>
    <row r="2788" spans="1:7" ht="15.5" x14ac:dyDescent="0.35">
      <c r="A2788" s="2">
        <f t="shared" si="43"/>
        <v>42965</v>
      </c>
      <c r="B2788" s="34">
        <v>1599.36</v>
      </c>
      <c r="C2788" s="38"/>
      <c r="D2788" s="34">
        <v>488.47</v>
      </c>
      <c r="E2788" s="14"/>
      <c r="G2788"/>
    </row>
    <row r="2789" spans="1:7" ht="15.5" x14ac:dyDescent="0.35">
      <c r="A2789" s="2">
        <f t="shared" si="43"/>
        <v>42966</v>
      </c>
      <c r="B2789" s="37"/>
      <c r="C2789" s="37"/>
      <c r="D2789" s="37"/>
      <c r="E2789" s="14"/>
      <c r="G2789"/>
    </row>
    <row r="2790" spans="1:7" ht="15.5" x14ac:dyDescent="0.35">
      <c r="A2790" s="2">
        <f t="shared" si="43"/>
        <v>42967</v>
      </c>
      <c r="B2790" s="38"/>
      <c r="C2790" s="38"/>
      <c r="D2790" s="38"/>
      <c r="E2790" s="14"/>
      <c r="G2790"/>
    </row>
    <row r="2791" spans="1:7" ht="15.5" x14ac:dyDescent="0.35">
      <c r="A2791" s="2">
        <f t="shared" si="43"/>
        <v>42968</v>
      </c>
      <c r="B2791" s="32">
        <v>545.42999999999995</v>
      </c>
      <c r="C2791" s="32">
        <v>923.22</v>
      </c>
      <c r="D2791" s="32">
        <v>813.78</v>
      </c>
      <c r="E2791" s="14"/>
      <c r="G2791"/>
    </row>
    <row r="2792" spans="1:7" ht="15.5" x14ac:dyDescent="0.35">
      <c r="A2792" s="2">
        <f t="shared" si="43"/>
        <v>42969</v>
      </c>
      <c r="B2792" s="32">
        <v>1113.46</v>
      </c>
      <c r="C2792" s="32" t="s">
        <v>3</v>
      </c>
      <c r="D2792" s="32">
        <v>570.6</v>
      </c>
      <c r="E2792" s="14"/>
      <c r="G2792"/>
    </row>
    <row r="2793" spans="1:7" ht="15.5" x14ac:dyDescent="0.35">
      <c r="A2793" s="2">
        <f t="shared" si="43"/>
        <v>42970</v>
      </c>
      <c r="B2793" s="22"/>
      <c r="C2793" s="32" t="s">
        <v>3</v>
      </c>
      <c r="D2793" s="33">
        <v>408.29</v>
      </c>
      <c r="E2793" s="14"/>
      <c r="G2793"/>
    </row>
    <row r="2794" spans="1:7" ht="15.5" x14ac:dyDescent="0.35">
      <c r="A2794" s="2">
        <f t="shared" si="43"/>
        <v>42971</v>
      </c>
      <c r="B2794" s="33">
        <v>568.4</v>
      </c>
      <c r="C2794" s="32" t="s">
        <v>3</v>
      </c>
      <c r="D2794" s="33">
        <v>787.91</v>
      </c>
      <c r="E2794" s="14"/>
      <c r="G2794"/>
    </row>
    <row r="2795" spans="1:7" ht="15.5" x14ac:dyDescent="0.35">
      <c r="A2795" s="2">
        <f t="shared" si="43"/>
        <v>42972</v>
      </c>
      <c r="B2795" s="32">
        <v>651.36</v>
      </c>
      <c r="C2795" s="37"/>
      <c r="D2795" s="32">
        <v>248.26</v>
      </c>
      <c r="E2795" s="14"/>
      <c r="G2795"/>
    </row>
    <row r="2796" spans="1:7" ht="15.5" x14ac:dyDescent="0.35">
      <c r="A2796" s="2">
        <f t="shared" si="43"/>
        <v>42973</v>
      </c>
      <c r="B2796" s="37"/>
      <c r="C2796" s="37"/>
      <c r="D2796" s="37"/>
      <c r="E2796" s="14"/>
      <c r="G2796"/>
    </row>
    <row r="2797" spans="1:7" ht="15.5" x14ac:dyDescent="0.35">
      <c r="A2797" s="2">
        <f t="shared" si="43"/>
        <v>42974</v>
      </c>
      <c r="B2797" s="37"/>
      <c r="C2797" s="37"/>
      <c r="D2797" s="37"/>
      <c r="E2797" s="14"/>
      <c r="G2797"/>
    </row>
    <row r="2798" spans="1:7" ht="15.5" x14ac:dyDescent="0.35">
      <c r="A2798" s="2">
        <f t="shared" si="43"/>
        <v>42975</v>
      </c>
      <c r="B2798" s="32">
        <v>264.95999999999998</v>
      </c>
      <c r="C2798" s="32">
        <v>3175.63</v>
      </c>
      <c r="D2798" s="32">
        <v>840.44</v>
      </c>
      <c r="E2798" s="14"/>
      <c r="G2798"/>
    </row>
    <row r="2799" spans="1:7" ht="15.5" x14ac:dyDescent="0.35">
      <c r="A2799" s="2">
        <f t="shared" si="43"/>
        <v>42976</v>
      </c>
      <c r="B2799" s="32">
        <v>1057.69</v>
      </c>
      <c r="C2799" s="32">
        <v>732.96</v>
      </c>
      <c r="D2799" s="32">
        <v>749.24</v>
      </c>
      <c r="E2799" s="14"/>
      <c r="G2799"/>
    </row>
    <row r="2800" spans="1:7" ht="15.5" x14ac:dyDescent="0.35">
      <c r="A2800" s="2">
        <f t="shared" si="43"/>
        <v>42977</v>
      </c>
      <c r="B2800" s="37"/>
      <c r="C2800" s="32">
        <v>1141.47</v>
      </c>
      <c r="D2800" s="32">
        <v>842.58</v>
      </c>
      <c r="E2800" s="14"/>
      <c r="G2800"/>
    </row>
    <row r="2801" spans="1:7" ht="15.5" x14ac:dyDescent="0.35">
      <c r="A2801" s="2">
        <f t="shared" si="43"/>
        <v>42978</v>
      </c>
      <c r="B2801" s="32">
        <v>1310.85</v>
      </c>
      <c r="C2801" s="32">
        <v>613.29999999999995</v>
      </c>
      <c r="D2801" s="32">
        <v>375.9</v>
      </c>
      <c r="E2801" s="14"/>
      <c r="G2801"/>
    </row>
    <row r="2802" spans="1:7" ht="15.5" x14ac:dyDescent="0.35">
      <c r="A2802" s="2">
        <f t="shared" si="43"/>
        <v>42979</v>
      </c>
      <c r="B2802" s="32">
        <v>374.52</v>
      </c>
      <c r="C2802" s="37"/>
      <c r="D2802" s="32">
        <v>320.5</v>
      </c>
      <c r="E2802" s="14"/>
      <c r="G2802"/>
    </row>
    <row r="2803" spans="1:7" ht="15.5" x14ac:dyDescent="0.35">
      <c r="A2803" s="2">
        <f t="shared" si="43"/>
        <v>42980</v>
      </c>
      <c r="B2803" s="37"/>
      <c r="C2803" s="37"/>
      <c r="D2803" s="37"/>
      <c r="E2803" s="14"/>
      <c r="G2803"/>
    </row>
    <row r="2804" spans="1:7" ht="16" thickBot="1" x14ac:dyDescent="0.4">
      <c r="A2804" s="2">
        <f t="shared" si="43"/>
        <v>42981</v>
      </c>
      <c r="B2804" s="30"/>
      <c r="C2804" s="30"/>
      <c r="D2804" s="38"/>
      <c r="E2804" s="14"/>
      <c r="G2804"/>
    </row>
    <row r="2805" spans="1:7" ht="15.5" x14ac:dyDescent="0.35">
      <c r="A2805" s="2">
        <f t="shared" si="43"/>
        <v>42982</v>
      </c>
      <c r="B2805" s="35">
        <v>2578.39</v>
      </c>
      <c r="C2805" s="35">
        <v>1785.94</v>
      </c>
      <c r="D2805" s="35">
        <v>128.49</v>
      </c>
      <c r="E2805" s="14"/>
      <c r="G2805"/>
    </row>
    <row r="2806" spans="1:7" ht="15.5" x14ac:dyDescent="0.35">
      <c r="A2806" s="2">
        <f t="shared" si="43"/>
        <v>42983</v>
      </c>
      <c r="B2806" s="33">
        <v>1070.1400000000001</v>
      </c>
      <c r="C2806" s="33">
        <v>990.22</v>
      </c>
      <c r="D2806" s="32" t="s">
        <v>3</v>
      </c>
      <c r="E2806" s="14"/>
      <c r="G2806"/>
    </row>
    <row r="2807" spans="1:7" ht="15.5" x14ac:dyDescent="0.35">
      <c r="A2807" s="2">
        <f t="shared" si="43"/>
        <v>42984</v>
      </c>
      <c r="B2807" s="37" t="s">
        <v>3</v>
      </c>
      <c r="C2807" s="32">
        <v>1669.56</v>
      </c>
      <c r="D2807" s="32" t="s">
        <v>3</v>
      </c>
      <c r="E2807" s="14"/>
      <c r="G2807"/>
    </row>
    <row r="2808" spans="1:7" ht="15.5" x14ac:dyDescent="0.35">
      <c r="A2808" s="2">
        <f t="shared" si="43"/>
        <v>42985</v>
      </c>
      <c r="B2808" s="33">
        <v>1083.77</v>
      </c>
      <c r="C2808" s="33">
        <v>1466.95</v>
      </c>
      <c r="D2808" s="32" t="s">
        <v>3</v>
      </c>
      <c r="E2808" s="14"/>
      <c r="G2808"/>
    </row>
    <row r="2809" spans="1:7" ht="15.5" x14ac:dyDescent="0.35">
      <c r="A2809" s="2">
        <f t="shared" si="43"/>
        <v>42986</v>
      </c>
      <c r="B2809" s="32">
        <v>1378.89</v>
      </c>
      <c r="C2809" s="37"/>
      <c r="D2809" s="32" t="s">
        <v>3</v>
      </c>
      <c r="E2809" s="14"/>
      <c r="G2809"/>
    </row>
    <row r="2810" spans="1:7" ht="15.5" x14ac:dyDescent="0.35">
      <c r="A2810" s="2">
        <f t="shared" si="43"/>
        <v>42987</v>
      </c>
      <c r="B2810" s="37" t="s">
        <v>3</v>
      </c>
      <c r="C2810" s="31"/>
      <c r="D2810" s="37"/>
      <c r="E2810" s="14"/>
      <c r="G2810"/>
    </row>
    <row r="2811" spans="1:7" ht="15.5" x14ac:dyDescent="0.35">
      <c r="A2811" s="2">
        <f t="shared" si="43"/>
        <v>42988</v>
      </c>
      <c r="B2811" s="37"/>
      <c r="C2811" s="31"/>
      <c r="D2811" s="37"/>
      <c r="E2811" s="14"/>
      <c r="G2811"/>
    </row>
    <row r="2812" spans="1:7" ht="15.5" x14ac:dyDescent="0.35">
      <c r="A2812" s="2">
        <f t="shared" si="43"/>
        <v>42989</v>
      </c>
      <c r="B2812" s="32">
        <v>586.84</v>
      </c>
      <c r="C2812" s="32">
        <v>1931.71</v>
      </c>
      <c r="D2812" s="32">
        <v>927.38</v>
      </c>
      <c r="E2812" s="14"/>
      <c r="G2812"/>
    </row>
    <row r="2813" spans="1:7" ht="15.5" x14ac:dyDescent="0.35">
      <c r="A2813" s="2">
        <f t="shared" si="43"/>
        <v>42990</v>
      </c>
      <c r="B2813" s="32">
        <v>712.2</v>
      </c>
      <c r="C2813" s="32">
        <v>874.42</v>
      </c>
      <c r="D2813" s="32">
        <v>333.12</v>
      </c>
      <c r="E2813" s="14"/>
      <c r="G2813"/>
    </row>
    <row r="2814" spans="1:7" ht="15.5" x14ac:dyDescent="0.35">
      <c r="A2814" s="2">
        <f t="shared" si="43"/>
        <v>42991</v>
      </c>
      <c r="B2814" s="37"/>
      <c r="C2814" s="32">
        <v>363.24</v>
      </c>
      <c r="D2814" s="32">
        <v>175.98</v>
      </c>
      <c r="E2814" s="14"/>
      <c r="G2814"/>
    </row>
    <row r="2815" spans="1:7" ht="15.5" x14ac:dyDescent="0.35">
      <c r="A2815" s="2">
        <f t="shared" si="43"/>
        <v>42992</v>
      </c>
      <c r="B2815" s="36">
        <v>833.36</v>
      </c>
      <c r="C2815" s="36">
        <v>1421.34</v>
      </c>
      <c r="D2815" s="36">
        <v>448.44</v>
      </c>
      <c r="E2815" s="14"/>
      <c r="G2815"/>
    </row>
    <row r="2816" spans="1:7" ht="15.5" x14ac:dyDescent="0.35">
      <c r="A2816" s="2">
        <f t="shared" si="43"/>
        <v>42993</v>
      </c>
      <c r="B2816" s="34">
        <v>1599.36</v>
      </c>
      <c r="C2816" s="38"/>
      <c r="D2816" s="34">
        <v>488.47</v>
      </c>
      <c r="E2816" s="14"/>
      <c r="G2816"/>
    </row>
    <row r="2817" spans="1:7" ht="15.5" x14ac:dyDescent="0.35">
      <c r="A2817" s="2">
        <f t="shared" si="43"/>
        <v>42994</v>
      </c>
      <c r="B2817" s="37"/>
      <c r="C2817" s="37"/>
      <c r="D2817" s="37"/>
      <c r="E2817" s="14"/>
      <c r="G2817"/>
    </row>
    <row r="2818" spans="1:7" ht="15.5" x14ac:dyDescent="0.35">
      <c r="A2818" s="2">
        <f t="shared" si="43"/>
        <v>42995</v>
      </c>
      <c r="B2818" s="38"/>
      <c r="C2818" s="38"/>
      <c r="D2818" s="38"/>
      <c r="E2818" s="14"/>
      <c r="G2818"/>
    </row>
    <row r="2819" spans="1:7" ht="15.5" x14ac:dyDescent="0.35">
      <c r="A2819" s="2">
        <f t="shared" si="43"/>
        <v>42996</v>
      </c>
      <c r="B2819" s="32">
        <v>545.42999999999995</v>
      </c>
      <c r="C2819" s="32">
        <v>923.22</v>
      </c>
      <c r="D2819" s="32">
        <v>813.78</v>
      </c>
      <c r="E2819" s="14"/>
      <c r="G2819"/>
    </row>
    <row r="2820" spans="1:7" ht="15.5" x14ac:dyDescent="0.35">
      <c r="A2820" s="2">
        <f t="shared" ref="A2820:A2883" si="44">A2819+1</f>
        <v>42997</v>
      </c>
      <c r="B2820" s="32">
        <v>1113.46</v>
      </c>
      <c r="C2820" s="32" t="s">
        <v>3</v>
      </c>
      <c r="D2820" s="32">
        <v>570.6</v>
      </c>
      <c r="E2820" s="14"/>
      <c r="G2820"/>
    </row>
    <row r="2821" spans="1:7" ht="15.5" x14ac:dyDescent="0.35">
      <c r="A2821" s="2">
        <f t="shared" si="44"/>
        <v>42998</v>
      </c>
      <c r="B2821" s="22"/>
      <c r="C2821" s="32" t="s">
        <v>3</v>
      </c>
      <c r="D2821" s="33">
        <v>408.29</v>
      </c>
      <c r="E2821" s="14"/>
      <c r="G2821"/>
    </row>
    <row r="2822" spans="1:7" ht="15.5" x14ac:dyDescent="0.35">
      <c r="A2822" s="2">
        <f t="shared" si="44"/>
        <v>42999</v>
      </c>
      <c r="B2822" s="33">
        <v>568.4</v>
      </c>
      <c r="C2822" s="32" t="s">
        <v>3</v>
      </c>
      <c r="D2822" s="33">
        <v>787.91</v>
      </c>
      <c r="E2822" s="14"/>
      <c r="G2822"/>
    </row>
    <row r="2823" spans="1:7" ht="15.5" x14ac:dyDescent="0.35">
      <c r="A2823" s="2">
        <f t="shared" si="44"/>
        <v>43000</v>
      </c>
      <c r="B2823" s="32">
        <v>651.36</v>
      </c>
      <c r="C2823" s="37"/>
      <c r="D2823" s="32">
        <v>248.26</v>
      </c>
      <c r="E2823" s="14"/>
      <c r="G2823"/>
    </row>
    <row r="2824" spans="1:7" ht="15.5" x14ac:dyDescent="0.35">
      <c r="A2824" s="2">
        <f t="shared" si="44"/>
        <v>43001</v>
      </c>
      <c r="B2824" s="37"/>
      <c r="C2824" s="37"/>
      <c r="D2824" s="37"/>
      <c r="E2824" s="14"/>
      <c r="G2824"/>
    </row>
    <row r="2825" spans="1:7" ht="15.5" x14ac:dyDescent="0.35">
      <c r="A2825" s="2">
        <f t="shared" si="44"/>
        <v>43002</v>
      </c>
      <c r="B2825" s="37"/>
      <c r="C2825" s="37"/>
      <c r="D2825" s="37"/>
      <c r="E2825" s="14"/>
      <c r="G2825"/>
    </row>
    <row r="2826" spans="1:7" ht="15.5" x14ac:dyDescent="0.35">
      <c r="A2826" s="2">
        <f t="shared" si="44"/>
        <v>43003</v>
      </c>
      <c r="B2826" s="32">
        <v>264.95999999999998</v>
      </c>
      <c r="C2826" s="32">
        <v>3175.63</v>
      </c>
      <c r="D2826" s="32">
        <v>840.44</v>
      </c>
      <c r="E2826" s="14"/>
      <c r="G2826"/>
    </row>
    <row r="2827" spans="1:7" ht="15.5" x14ac:dyDescent="0.35">
      <c r="A2827" s="2">
        <f t="shared" si="44"/>
        <v>43004</v>
      </c>
      <c r="B2827" s="32">
        <v>1057.69</v>
      </c>
      <c r="C2827" s="32">
        <v>732.96</v>
      </c>
      <c r="D2827" s="32">
        <v>749.24</v>
      </c>
      <c r="E2827" s="14"/>
      <c r="G2827"/>
    </row>
    <row r="2828" spans="1:7" ht="15.5" x14ac:dyDescent="0.35">
      <c r="A2828" s="2">
        <f t="shared" si="44"/>
        <v>43005</v>
      </c>
      <c r="B2828" s="37"/>
      <c r="C2828" s="32">
        <v>1141.47</v>
      </c>
      <c r="D2828" s="32">
        <v>842.58</v>
      </c>
      <c r="E2828" s="14"/>
      <c r="G2828"/>
    </row>
    <row r="2829" spans="1:7" ht="15.5" x14ac:dyDescent="0.35">
      <c r="A2829" s="2">
        <f t="shared" si="44"/>
        <v>43006</v>
      </c>
      <c r="B2829" s="32">
        <v>1310.85</v>
      </c>
      <c r="C2829" s="32">
        <v>613.29999999999995</v>
      </c>
      <c r="D2829" s="32">
        <v>375.9</v>
      </c>
      <c r="E2829" s="14"/>
      <c r="G2829"/>
    </row>
    <row r="2830" spans="1:7" ht="15.5" x14ac:dyDescent="0.35">
      <c r="A2830" s="2">
        <f t="shared" si="44"/>
        <v>43007</v>
      </c>
      <c r="B2830" s="32">
        <v>374.52</v>
      </c>
      <c r="C2830" s="37"/>
      <c r="D2830" s="32">
        <v>320.5</v>
      </c>
      <c r="E2830" s="14"/>
      <c r="G2830"/>
    </row>
    <row r="2831" spans="1:7" ht="15.5" x14ac:dyDescent="0.35">
      <c r="A2831" s="2">
        <f t="shared" si="44"/>
        <v>43008</v>
      </c>
      <c r="B2831" s="37"/>
      <c r="C2831" s="37"/>
      <c r="D2831" s="37"/>
      <c r="E2831" s="14"/>
      <c r="G2831"/>
    </row>
    <row r="2832" spans="1:7" ht="16" thickBot="1" x14ac:dyDescent="0.4">
      <c r="A2832" s="2">
        <f t="shared" si="44"/>
        <v>43009</v>
      </c>
      <c r="B2832" s="30"/>
      <c r="C2832" s="30"/>
      <c r="D2832" s="38"/>
      <c r="E2832" s="14"/>
      <c r="G2832"/>
    </row>
    <row r="2833" spans="1:7" ht="15.5" x14ac:dyDescent="0.35">
      <c r="A2833" s="2">
        <f t="shared" si="44"/>
        <v>43010</v>
      </c>
      <c r="B2833" s="35">
        <v>2578.39</v>
      </c>
      <c r="C2833" s="35">
        <v>1785.94</v>
      </c>
      <c r="D2833" s="35">
        <v>128.49</v>
      </c>
      <c r="E2833" s="14"/>
      <c r="G2833"/>
    </row>
    <row r="2834" spans="1:7" ht="15.5" x14ac:dyDescent="0.35">
      <c r="A2834" s="2">
        <f t="shared" si="44"/>
        <v>43011</v>
      </c>
      <c r="B2834" s="33">
        <v>1070.1400000000001</v>
      </c>
      <c r="C2834" s="33">
        <v>990.22</v>
      </c>
      <c r="D2834" s="32" t="s">
        <v>3</v>
      </c>
      <c r="E2834" s="14"/>
      <c r="G2834"/>
    </row>
    <row r="2835" spans="1:7" ht="15.5" x14ac:dyDescent="0.35">
      <c r="A2835" s="2">
        <f t="shared" si="44"/>
        <v>43012</v>
      </c>
      <c r="B2835" s="37" t="s">
        <v>3</v>
      </c>
      <c r="C2835" s="32">
        <v>1669.56</v>
      </c>
      <c r="D2835" s="32" t="s">
        <v>3</v>
      </c>
      <c r="E2835" s="14"/>
      <c r="G2835"/>
    </row>
    <row r="2836" spans="1:7" ht="15.5" x14ac:dyDescent="0.35">
      <c r="A2836" s="2">
        <f t="shared" si="44"/>
        <v>43013</v>
      </c>
      <c r="B2836" s="33">
        <v>1083.77</v>
      </c>
      <c r="C2836" s="33">
        <v>1466.95</v>
      </c>
      <c r="D2836" s="32" t="s">
        <v>3</v>
      </c>
      <c r="E2836" s="14"/>
      <c r="G2836"/>
    </row>
    <row r="2837" spans="1:7" ht="15.5" x14ac:dyDescent="0.35">
      <c r="A2837" s="2">
        <f t="shared" si="44"/>
        <v>43014</v>
      </c>
      <c r="B2837" s="32">
        <v>1378.89</v>
      </c>
      <c r="C2837" s="37"/>
      <c r="D2837" s="32" t="s">
        <v>3</v>
      </c>
      <c r="E2837" s="14"/>
      <c r="G2837"/>
    </row>
    <row r="2838" spans="1:7" ht="15.5" x14ac:dyDescent="0.35">
      <c r="A2838" s="2">
        <f t="shared" si="44"/>
        <v>43015</v>
      </c>
      <c r="B2838" s="37" t="s">
        <v>3</v>
      </c>
      <c r="C2838" s="31"/>
      <c r="D2838" s="37"/>
      <c r="E2838" s="14"/>
      <c r="G2838"/>
    </row>
    <row r="2839" spans="1:7" ht="15.5" x14ac:dyDescent="0.35">
      <c r="A2839" s="2">
        <f t="shared" si="44"/>
        <v>43016</v>
      </c>
      <c r="B2839" s="37"/>
      <c r="C2839" s="31"/>
      <c r="D2839" s="37"/>
      <c r="E2839" s="14"/>
      <c r="G2839"/>
    </row>
    <row r="2840" spans="1:7" ht="15.5" x14ac:dyDescent="0.35">
      <c r="A2840" s="2">
        <f t="shared" si="44"/>
        <v>43017</v>
      </c>
      <c r="B2840" s="32">
        <v>586.84</v>
      </c>
      <c r="C2840" s="32">
        <v>1931.71</v>
      </c>
      <c r="D2840" s="32">
        <v>927.38</v>
      </c>
      <c r="E2840" s="14"/>
      <c r="G2840"/>
    </row>
    <row r="2841" spans="1:7" ht="15.5" x14ac:dyDescent="0.35">
      <c r="A2841" s="2">
        <f t="shared" si="44"/>
        <v>43018</v>
      </c>
      <c r="B2841" s="32">
        <v>712.2</v>
      </c>
      <c r="C2841" s="32">
        <v>874.42</v>
      </c>
      <c r="D2841" s="32">
        <v>333.12</v>
      </c>
      <c r="E2841" s="14"/>
      <c r="G2841"/>
    </row>
    <row r="2842" spans="1:7" ht="15.5" x14ac:dyDescent="0.35">
      <c r="A2842" s="2">
        <f t="shared" si="44"/>
        <v>43019</v>
      </c>
      <c r="B2842" s="37"/>
      <c r="C2842" s="32">
        <v>363.24</v>
      </c>
      <c r="D2842" s="32">
        <v>175.98</v>
      </c>
      <c r="E2842" s="14"/>
      <c r="G2842"/>
    </row>
    <row r="2843" spans="1:7" ht="15.5" x14ac:dyDescent="0.35">
      <c r="A2843" s="2">
        <f t="shared" si="44"/>
        <v>43020</v>
      </c>
      <c r="B2843" s="36">
        <v>833.36</v>
      </c>
      <c r="C2843" s="36">
        <v>1421.34</v>
      </c>
      <c r="D2843" s="36">
        <v>448.44</v>
      </c>
      <c r="E2843" s="14"/>
      <c r="G2843"/>
    </row>
    <row r="2844" spans="1:7" ht="15.5" x14ac:dyDescent="0.35">
      <c r="A2844" s="2">
        <f t="shared" si="44"/>
        <v>43021</v>
      </c>
      <c r="B2844" s="34">
        <v>1599.36</v>
      </c>
      <c r="C2844" s="38"/>
      <c r="D2844" s="34">
        <v>488.47</v>
      </c>
      <c r="E2844" s="14"/>
      <c r="G2844"/>
    </row>
    <row r="2845" spans="1:7" ht="15.5" x14ac:dyDescent="0.35">
      <c r="A2845" s="2">
        <f t="shared" si="44"/>
        <v>43022</v>
      </c>
      <c r="B2845" s="37"/>
      <c r="C2845" s="37"/>
      <c r="D2845" s="37"/>
      <c r="E2845" s="14"/>
      <c r="G2845"/>
    </row>
    <row r="2846" spans="1:7" ht="15.5" x14ac:dyDescent="0.35">
      <c r="A2846" s="2">
        <f t="shared" si="44"/>
        <v>43023</v>
      </c>
      <c r="B2846" s="38"/>
      <c r="C2846" s="38"/>
      <c r="D2846" s="38"/>
      <c r="E2846" s="14"/>
      <c r="G2846"/>
    </row>
    <row r="2847" spans="1:7" ht="15.5" x14ac:dyDescent="0.35">
      <c r="A2847" s="2">
        <f t="shared" si="44"/>
        <v>43024</v>
      </c>
      <c r="B2847" s="32">
        <v>545.42999999999995</v>
      </c>
      <c r="C2847" s="32">
        <v>923.22</v>
      </c>
      <c r="D2847" s="32">
        <v>813.78</v>
      </c>
      <c r="E2847" s="14"/>
      <c r="G2847"/>
    </row>
    <row r="2848" spans="1:7" ht="15.5" x14ac:dyDescent="0.35">
      <c r="A2848" s="2">
        <f t="shared" si="44"/>
        <v>43025</v>
      </c>
      <c r="B2848" s="32">
        <v>1113.46</v>
      </c>
      <c r="C2848" s="32" t="s">
        <v>3</v>
      </c>
      <c r="D2848" s="32">
        <v>570.6</v>
      </c>
      <c r="E2848" s="14"/>
      <c r="G2848"/>
    </row>
    <row r="2849" spans="1:7" ht="15.5" x14ac:dyDescent="0.35">
      <c r="A2849" s="2">
        <f t="shared" si="44"/>
        <v>43026</v>
      </c>
      <c r="B2849" s="22"/>
      <c r="C2849" s="32" t="s">
        <v>3</v>
      </c>
      <c r="D2849" s="33">
        <v>408.29</v>
      </c>
      <c r="E2849" s="14"/>
      <c r="G2849"/>
    </row>
    <row r="2850" spans="1:7" ht="15.5" x14ac:dyDescent="0.35">
      <c r="A2850" s="2">
        <f t="shared" si="44"/>
        <v>43027</v>
      </c>
      <c r="B2850" s="33">
        <v>568.4</v>
      </c>
      <c r="C2850" s="32" t="s">
        <v>3</v>
      </c>
      <c r="D2850" s="33">
        <v>787.91</v>
      </c>
      <c r="E2850" s="14"/>
      <c r="G2850"/>
    </row>
    <row r="2851" spans="1:7" ht="15.5" x14ac:dyDescent="0.35">
      <c r="A2851" s="2">
        <f t="shared" si="44"/>
        <v>43028</v>
      </c>
      <c r="B2851" s="32">
        <v>651.36</v>
      </c>
      <c r="C2851" s="37"/>
      <c r="D2851" s="32">
        <v>248.26</v>
      </c>
      <c r="E2851" s="14"/>
      <c r="G2851"/>
    </row>
    <row r="2852" spans="1:7" ht="15.5" x14ac:dyDescent="0.35">
      <c r="A2852" s="2">
        <f t="shared" si="44"/>
        <v>43029</v>
      </c>
      <c r="B2852" s="37"/>
      <c r="C2852" s="37"/>
      <c r="D2852" s="37"/>
      <c r="E2852" s="14"/>
      <c r="G2852"/>
    </row>
    <row r="2853" spans="1:7" ht="15.5" x14ac:dyDescent="0.35">
      <c r="A2853" s="2">
        <f t="shared" si="44"/>
        <v>43030</v>
      </c>
      <c r="B2853" s="37"/>
      <c r="C2853" s="37"/>
      <c r="D2853" s="37"/>
      <c r="E2853" s="14"/>
      <c r="G2853"/>
    </row>
    <row r="2854" spans="1:7" ht="15.5" x14ac:dyDescent="0.35">
      <c r="A2854" s="2">
        <f t="shared" si="44"/>
        <v>43031</v>
      </c>
      <c r="B2854" s="32">
        <v>264.95999999999998</v>
      </c>
      <c r="C2854" s="32">
        <v>3175.63</v>
      </c>
      <c r="D2854" s="32">
        <v>840.44</v>
      </c>
      <c r="E2854" s="14"/>
      <c r="G2854"/>
    </row>
    <row r="2855" spans="1:7" ht="15.5" x14ac:dyDescent="0.35">
      <c r="A2855" s="2">
        <f t="shared" si="44"/>
        <v>43032</v>
      </c>
      <c r="B2855" s="32">
        <v>1057.69</v>
      </c>
      <c r="C2855" s="32">
        <v>732.96</v>
      </c>
      <c r="D2855" s="32">
        <v>749.24</v>
      </c>
      <c r="E2855" s="14"/>
      <c r="G2855"/>
    </row>
    <row r="2856" spans="1:7" ht="15.5" x14ac:dyDescent="0.35">
      <c r="A2856" s="2">
        <f t="shared" si="44"/>
        <v>43033</v>
      </c>
      <c r="B2856" s="37"/>
      <c r="C2856" s="32">
        <v>1141.47</v>
      </c>
      <c r="D2856" s="32">
        <v>842.58</v>
      </c>
      <c r="E2856" s="14"/>
      <c r="G2856"/>
    </row>
    <row r="2857" spans="1:7" ht="15.5" x14ac:dyDescent="0.35">
      <c r="A2857" s="2">
        <f t="shared" si="44"/>
        <v>43034</v>
      </c>
      <c r="B2857" s="32">
        <v>1310.85</v>
      </c>
      <c r="C2857" s="32">
        <v>613.29999999999995</v>
      </c>
      <c r="D2857" s="32">
        <v>375.9</v>
      </c>
      <c r="E2857" s="14"/>
      <c r="G2857"/>
    </row>
    <row r="2858" spans="1:7" ht="15.5" x14ac:dyDescent="0.35">
      <c r="A2858" s="2">
        <f t="shared" si="44"/>
        <v>43035</v>
      </c>
      <c r="B2858" s="32">
        <v>374.52</v>
      </c>
      <c r="C2858" s="37"/>
      <c r="D2858" s="32">
        <v>320.5</v>
      </c>
      <c r="E2858" s="14"/>
      <c r="G2858"/>
    </row>
    <row r="2859" spans="1:7" ht="15.5" x14ac:dyDescent="0.35">
      <c r="A2859" s="2">
        <f t="shared" si="44"/>
        <v>43036</v>
      </c>
      <c r="B2859" s="37"/>
      <c r="C2859" s="37"/>
      <c r="D2859" s="37"/>
      <c r="E2859" s="14"/>
      <c r="G2859"/>
    </row>
    <row r="2860" spans="1:7" ht="16" thickBot="1" x14ac:dyDescent="0.4">
      <c r="A2860" s="2">
        <f t="shared" si="44"/>
        <v>43037</v>
      </c>
      <c r="B2860" s="30"/>
      <c r="C2860" s="30"/>
      <c r="D2860" s="38"/>
      <c r="E2860" s="14"/>
      <c r="G2860"/>
    </row>
    <row r="2861" spans="1:7" ht="15.5" x14ac:dyDescent="0.35">
      <c r="A2861" s="2">
        <f t="shared" si="44"/>
        <v>43038</v>
      </c>
      <c r="B2861" s="35">
        <v>2578.39</v>
      </c>
      <c r="C2861" s="35">
        <v>1785.94</v>
      </c>
      <c r="D2861" s="35">
        <v>128.49</v>
      </c>
      <c r="E2861" s="14"/>
      <c r="G2861"/>
    </row>
    <row r="2862" spans="1:7" ht="15.5" x14ac:dyDescent="0.35">
      <c r="A2862" s="2">
        <f t="shared" si="44"/>
        <v>43039</v>
      </c>
      <c r="B2862" s="33">
        <v>1070.1400000000001</v>
      </c>
      <c r="C2862" s="33">
        <v>990.22</v>
      </c>
      <c r="D2862" s="32" t="s">
        <v>3</v>
      </c>
      <c r="E2862" s="14"/>
      <c r="G2862"/>
    </row>
    <row r="2863" spans="1:7" ht="15.5" x14ac:dyDescent="0.35">
      <c r="A2863" s="2">
        <f t="shared" si="44"/>
        <v>43040</v>
      </c>
      <c r="B2863" s="37" t="s">
        <v>3</v>
      </c>
      <c r="C2863" s="32">
        <v>1669.56</v>
      </c>
      <c r="D2863" s="32" t="s">
        <v>3</v>
      </c>
      <c r="E2863" s="14"/>
      <c r="G2863"/>
    </row>
    <row r="2864" spans="1:7" ht="15.5" x14ac:dyDescent="0.35">
      <c r="A2864" s="2">
        <f t="shared" si="44"/>
        <v>43041</v>
      </c>
      <c r="B2864" s="33">
        <v>1083.77</v>
      </c>
      <c r="C2864" s="33">
        <v>1466.95</v>
      </c>
      <c r="D2864" s="32" t="s">
        <v>3</v>
      </c>
      <c r="E2864" s="14"/>
      <c r="G2864"/>
    </row>
    <row r="2865" spans="1:7" ht="15.5" x14ac:dyDescent="0.35">
      <c r="A2865" s="2">
        <f t="shared" si="44"/>
        <v>43042</v>
      </c>
      <c r="B2865" s="32">
        <v>1378.89</v>
      </c>
      <c r="C2865" s="37"/>
      <c r="D2865" s="32" t="s">
        <v>3</v>
      </c>
      <c r="E2865" s="14"/>
      <c r="G2865"/>
    </row>
    <row r="2866" spans="1:7" ht="15.5" x14ac:dyDescent="0.35">
      <c r="A2866" s="2">
        <f t="shared" si="44"/>
        <v>43043</v>
      </c>
      <c r="B2866" s="37" t="s">
        <v>3</v>
      </c>
      <c r="C2866" s="31"/>
      <c r="D2866" s="37"/>
      <c r="E2866" s="14"/>
      <c r="G2866"/>
    </row>
    <row r="2867" spans="1:7" ht="15.5" x14ac:dyDescent="0.35">
      <c r="A2867" s="2">
        <f t="shared" si="44"/>
        <v>43044</v>
      </c>
      <c r="B2867" s="37"/>
      <c r="C2867" s="31"/>
      <c r="D2867" s="37"/>
      <c r="E2867" s="14"/>
      <c r="G2867"/>
    </row>
    <row r="2868" spans="1:7" ht="15.5" x14ac:dyDescent="0.35">
      <c r="A2868" s="2">
        <f t="shared" si="44"/>
        <v>43045</v>
      </c>
      <c r="B2868" s="32">
        <v>586.84</v>
      </c>
      <c r="C2868" s="32">
        <v>1931.71</v>
      </c>
      <c r="D2868" s="32">
        <v>927.38</v>
      </c>
      <c r="E2868" s="14"/>
      <c r="G2868"/>
    </row>
    <row r="2869" spans="1:7" ht="15.5" x14ac:dyDescent="0.35">
      <c r="A2869" s="2">
        <f t="shared" si="44"/>
        <v>43046</v>
      </c>
      <c r="B2869" s="32">
        <v>712.2</v>
      </c>
      <c r="C2869" s="32">
        <v>874.42</v>
      </c>
      <c r="D2869" s="32">
        <v>333.12</v>
      </c>
      <c r="E2869" s="14"/>
      <c r="G2869"/>
    </row>
    <row r="2870" spans="1:7" ht="15.5" x14ac:dyDescent="0.35">
      <c r="A2870" s="2">
        <f t="shared" si="44"/>
        <v>43047</v>
      </c>
      <c r="B2870" s="37"/>
      <c r="C2870" s="32">
        <v>363.24</v>
      </c>
      <c r="D2870" s="32">
        <v>175.98</v>
      </c>
      <c r="E2870" s="14"/>
      <c r="G2870"/>
    </row>
    <row r="2871" spans="1:7" ht="15.5" x14ac:dyDescent="0.35">
      <c r="A2871" s="2">
        <f t="shared" si="44"/>
        <v>43048</v>
      </c>
      <c r="B2871" s="36">
        <v>833.36</v>
      </c>
      <c r="C2871" s="36">
        <v>1421.34</v>
      </c>
      <c r="D2871" s="36">
        <v>448.44</v>
      </c>
      <c r="E2871" s="14"/>
      <c r="G2871"/>
    </row>
    <row r="2872" spans="1:7" ht="15.5" x14ac:dyDescent="0.35">
      <c r="A2872" s="2">
        <f t="shared" si="44"/>
        <v>43049</v>
      </c>
      <c r="B2872" s="34">
        <v>1599.36</v>
      </c>
      <c r="C2872" s="38"/>
      <c r="D2872" s="34">
        <v>488.47</v>
      </c>
      <c r="E2872" s="14"/>
      <c r="G2872"/>
    </row>
    <row r="2873" spans="1:7" ht="15.5" x14ac:dyDescent="0.35">
      <c r="A2873" s="2">
        <f t="shared" si="44"/>
        <v>43050</v>
      </c>
      <c r="B2873" s="37"/>
      <c r="C2873" s="37"/>
      <c r="D2873" s="37"/>
      <c r="E2873" s="14"/>
      <c r="G2873"/>
    </row>
    <row r="2874" spans="1:7" ht="15.5" x14ac:dyDescent="0.35">
      <c r="A2874" s="2">
        <f t="shared" si="44"/>
        <v>43051</v>
      </c>
      <c r="B2874" s="38"/>
      <c r="C2874" s="38"/>
      <c r="D2874" s="38"/>
      <c r="E2874" s="14"/>
      <c r="G2874"/>
    </row>
    <row r="2875" spans="1:7" ht="15.5" x14ac:dyDescent="0.35">
      <c r="A2875" s="2">
        <f t="shared" si="44"/>
        <v>43052</v>
      </c>
      <c r="B2875" s="32">
        <v>545.42999999999995</v>
      </c>
      <c r="C2875" s="32">
        <v>923.22</v>
      </c>
      <c r="D2875" s="32">
        <v>813.78</v>
      </c>
      <c r="E2875" s="14"/>
      <c r="G2875"/>
    </row>
    <row r="2876" spans="1:7" ht="15.5" x14ac:dyDescent="0.35">
      <c r="A2876" s="2">
        <f t="shared" si="44"/>
        <v>43053</v>
      </c>
      <c r="B2876" s="32">
        <v>1113.46</v>
      </c>
      <c r="C2876" s="32" t="s">
        <v>3</v>
      </c>
      <c r="D2876" s="32">
        <v>570.6</v>
      </c>
      <c r="E2876" s="14"/>
      <c r="G2876"/>
    </row>
    <row r="2877" spans="1:7" ht="15.5" x14ac:dyDescent="0.35">
      <c r="A2877" s="2">
        <f t="shared" si="44"/>
        <v>43054</v>
      </c>
      <c r="B2877" s="22"/>
      <c r="C2877" s="32" t="s">
        <v>3</v>
      </c>
      <c r="D2877" s="33">
        <v>408.29</v>
      </c>
      <c r="E2877" s="14"/>
      <c r="G2877"/>
    </row>
    <row r="2878" spans="1:7" ht="15.5" x14ac:dyDescent="0.35">
      <c r="A2878" s="2">
        <f t="shared" si="44"/>
        <v>43055</v>
      </c>
      <c r="B2878" s="33">
        <v>568.4</v>
      </c>
      <c r="C2878" s="32" t="s">
        <v>3</v>
      </c>
      <c r="D2878" s="33">
        <v>787.91</v>
      </c>
      <c r="E2878" s="14"/>
      <c r="G2878"/>
    </row>
    <row r="2879" spans="1:7" ht="15.5" x14ac:dyDescent="0.35">
      <c r="A2879" s="2">
        <f t="shared" si="44"/>
        <v>43056</v>
      </c>
      <c r="B2879" s="32">
        <v>651.36</v>
      </c>
      <c r="C2879" s="37"/>
      <c r="D2879" s="32">
        <v>248.26</v>
      </c>
      <c r="E2879" s="14"/>
      <c r="G2879"/>
    </row>
    <row r="2880" spans="1:7" ht="15.5" x14ac:dyDescent="0.35">
      <c r="A2880" s="2">
        <f t="shared" si="44"/>
        <v>43057</v>
      </c>
      <c r="B2880" s="37"/>
      <c r="C2880" s="37"/>
      <c r="D2880" s="37"/>
      <c r="E2880" s="14"/>
      <c r="G2880"/>
    </row>
    <row r="2881" spans="1:7" ht="15.5" x14ac:dyDescent="0.35">
      <c r="A2881" s="2">
        <f t="shared" si="44"/>
        <v>43058</v>
      </c>
      <c r="B2881" s="37"/>
      <c r="C2881" s="37"/>
      <c r="D2881" s="37"/>
      <c r="E2881" s="14"/>
      <c r="G2881"/>
    </row>
    <row r="2882" spans="1:7" ht="15.5" x14ac:dyDescent="0.35">
      <c r="A2882" s="2">
        <f t="shared" si="44"/>
        <v>43059</v>
      </c>
      <c r="B2882" s="32">
        <v>264.95999999999998</v>
      </c>
      <c r="C2882" s="32">
        <v>3175.63</v>
      </c>
      <c r="D2882" s="32">
        <v>840.44</v>
      </c>
      <c r="E2882" s="14"/>
      <c r="G2882"/>
    </row>
    <row r="2883" spans="1:7" ht="15.5" x14ac:dyDescent="0.35">
      <c r="A2883" s="2">
        <f t="shared" si="44"/>
        <v>43060</v>
      </c>
      <c r="B2883" s="32">
        <v>1057.69</v>
      </c>
      <c r="C2883" s="32">
        <v>732.96</v>
      </c>
      <c r="D2883" s="32">
        <v>749.24</v>
      </c>
      <c r="E2883" s="14"/>
      <c r="G2883"/>
    </row>
    <row r="2884" spans="1:7" ht="15.5" x14ac:dyDescent="0.35">
      <c r="A2884" s="2">
        <f t="shared" ref="A2884:A2947" si="45">A2883+1</f>
        <v>43061</v>
      </c>
      <c r="B2884" s="37"/>
      <c r="C2884" s="32">
        <v>1141.47</v>
      </c>
      <c r="D2884" s="32">
        <v>842.58</v>
      </c>
      <c r="E2884" s="14"/>
      <c r="G2884"/>
    </row>
    <row r="2885" spans="1:7" ht="15.5" x14ac:dyDescent="0.35">
      <c r="A2885" s="2">
        <f t="shared" si="45"/>
        <v>43062</v>
      </c>
      <c r="B2885" s="32">
        <v>1310.85</v>
      </c>
      <c r="C2885" s="32">
        <v>613.29999999999995</v>
      </c>
      <c r="D2885" s="32">
        <v>375.9</v>
      </c>
      <c r="E2885" s="14"/>
      <c r="G2885"/>
    </row>
    <row r="2886" spans="1:7" ht="15.5" x14ac:dyDescent="0.35">
      <c r="A2886" s="2">
        <f t="shared" si="45"/>
        <v>43063</v>
      </c>
      <c r="B2886" s="32">
        <v>374.52</v>
      </c>
      <c r="C2886" s="37"/>
      <c r="D2886" s="32">
        <v>320.5</v>
      </c>
      <c r="E2886" s="14"/>
      <c r="G2886"/>
    </row>
    <row r="2887" spans="1:7" ht="15.5" x14ac:dyDescent="0.35">
      <c r="A2887" s="2">
        <f t="shared" si="45"/>
        <v>43064</v>
      </c>
      <c r="B2887" s="37"/>
      <c r="C2887" s="37"/>
      <c r="D2887" s="37"/>
      <c r="E2887" s="14"/>
      <c r="G2887"/>
    </row>
    <row r="2888" spans="1:7" ht="16" thickBot="1" x14ac:dyDescent="0.4">
      <c r="A2888" s="2">
        <f t="shared" si="45"/>
        <v>43065</v>
      </c>
      <c r="B2888" s="30"/>
      <c r="C2888" s="30"/>
      <c r="D2888" s="38"/>
      <c r="E2888" s="14"/>
      <c r="G2888"/>
    </row>
    <row r="2889" spans="1:7" ht="15.5" x14ac:dyDescent="0.35">
      <c r="A2889" s="2">
        <f t="shared" si="45"/>
        <v>43066</v>
      </c>
      <c r="B2889" s="35">
        <v>2578.39</v>
      </c>
      <c r="C2889" s="35">
        <v>1785.94</v>
      </c>
      <c r="D2889" s="35">
        <v>128.49</v>
      </c>
      <c r="E2889" s="14"/>
      <c r="G2889"/>
    </row>
    <row r="2890" spans="1:7" ht="15.5" x14ac:dyDescent="0.35">
      <c r="A2890" s="2">
        <f t="shared" si="45"/>
        <v>43067</v>
      </c>
      <c r="B2890" s="33">
        <v>1070.1400000000001</v>
      </c>
      <c r="C2890" s="33">
        <v>990.22</v>
      </c>
      <c r="D2890" s="32" t="s">
        <v>3</v>
      </c>
      <c r="E2890" s="14"/>
      <c r="G2890"/>
    </row>
    <row r="2891" spans="1:7" ht="15.5" x14ac:dyDescent="0.35">
      <c r="A2891" s="2">
        <f t="shared" si="45"/>
        <v>43068</v>
      </c>
      <c r="B2891" s="37" t="s">
        <v>3</v>
      </c>
      <c r="C2891" s="32">
        <v>1669.56</v>
      </c>
      <c r="D2891" s="32" t="s">
        <v>3</v>
      </c>
      <c r="E2891" s="14"/>
      <c r="G2891"/>
    </row>
    <row r="2892" spans="1:7" ht="15.5" x14ac:dyDescent="0.35">
      <c r="A2892" s="2">
        <f t="shared" si="45"/>
        <v>43069</v>
      </c>
      <c r="B2892" s="33">
        <v>1083.77</v>
      </c>
      <c r="C2892" s="33">
        <v>1466.95</v>
      </c>
      <c r="D2892" s="32" t="s">
        <v>3</v>
      </c>
      <c r="E2892" s="14"/>
      <c r="G2892"/>
    </row>
    <row r="2893" spans="1:7" ht="15.5" x14ac:dyDescent="0.35">
      <c r="A2893" s="2">
        <f t="shared" si="45"/>
        <v>43070</v>
      </c>
      <c r="B2893" s="32">
        <v>1378.89</v>
      </c>
      <c r="C2893" s="37"/>
      <c r="D2893" s="32" t="s">
        <v>3</v>
      </c>
      <c r="E2893" s="14"/>
      <c r="G2893"/>
    </row>
    <row r="2894" spans="1:7" ht="15.5" x14ac:dyDescent="0.35">
      <c r="A2894" s="2">
        <f t="shared" si="45"/>
        <v>43071</v>
      </c>
      <c r="B2894" s="37" t="s">
        <v>3</v>
      </c>
      <c r="C2894" s="31"/>
      <c r="D2894" s="37"/>
      <c r="E2894" s="14"/>
      <c r="G2894"/>
    </row>
    <row r="2895" spans="1:7" ht="15.5" x14ac:dyDescent="0.35">
      <c r="A2895" s="2">
        <f t="shared" si="45"/>
        <v>43072</v>
      </c>
      <c r="B2895" s="37"/>
      <c r="C2895" s="31"/>
      <c r="D2895" s="37"/>
      <c r="E2895" s="14"/>
      <c r="G2895"/>
    </row>
    <row r="2896" spans="1:7" ht="15.5" x14ac:dyDescent="0.35">
      <c r="A2896" s="2">
        <f t="shared" si="45"/>
        <v>43073</v>
      </c>
      <c r="B2896" s="32">
        <v>586.84</v>
      </c>
      <c r="C2896" s="32">
        <v>1931.71</v>
      </c>
      <c r="D2896" s="32">
        <v>927.38</v>
      </c>
      <c r="E2896" s="14"/>
      <c r="G2896"/>
    </row>
    <row r="2897" spans="1:7" ht="15.5" x14ac:dyDescent="0.35">
      <c r="A2897" s="2">
        <f t="shared" si="45"/>
        <v>43074</v>
      </c>
      <c r="B2897" s="32">
        <v>712.2</v>
      </c>
      <c r="C2897" s="32">
        <v>874.42</v>
      </c>
      <c r="D2897" s="32">
        <v>333.12</v>
      </c>
      <c r="E2897" s="14"/>
      <c r="G2897"/>
    </row>
    <row r="2898" spans="1:7" ht="15.5" x14ac:dyDescent="0.35">
      <c r="A2898" s="2">
        <f t="shared" si="45"/>
        <v>43075</v>
      </c>
      <c r="B2898" s="37"/>
      <c r="C2898" s="32">
        <v>363.24</v>
      </c>
      <c r="D2898" s="32">
        <v>175.98</v>
      </c>
      <c r="E2898" s="14"/>
      <c r="G2898"/>
    </row>
    <row r="2899" spans="1:7" ht="15.5" x14ac:dyDescent="0.35">
      <c r="A2899" s="2">
        <f t="shared" si="45"/>
        <v>43076</v>
      </c>
      <c r="B2899" s="36">
        <v>833.36</v>
      </c>
      <c r="C2899" s="36">
        <v>1421.34</v>
      </c>
      <c r="D2899" s="36">
        <v>448.44</v>
      </c>
      <c r="E2899" s="14"/>
      <c r="G2899"/>
    </row>
    <row r="2900" spans="1:7" ht="15.5" x14ac:dyDescent="0.35">
      <c r="A2900" s="2">
        <f t="shared" si="45"/>
        <v>43077</v>
      </c>
      <c r="B2900" s="34">
        <v>1599.36</v>
      </c>
      <c r="C2900" s="38"/>
      <c r="D2900" s="34">
        <v>488.47</v>
      </c>
      <c r="E2900" s="14"/>
      <c r="G2900"/>
    </row>
    <row r="2901" spans="1:7" ht="15.5" x14ac:dyDescent="0.35">
      <c r="A2901" s="2">
        <f t="shared" si="45"/>
        <v>43078</v>
      </c>
      <c r="B2901" s="37"/>
      <c r="C2901" s="37"/>
      <c r="D2901" s="37"/>
      <c r="E2901" s="14"/>
      <c r="G2901"/>
    </row>
    <row r="2902" spans="1:7" ht="15.5" x14ac:dyDescent="0.35">
      <c r="A2902" s="2">
        <f t="shared" si="45"/>
        <v>43079</v>
      </c>
      <c r="B2902" s="38"/>
      <c r="C2902" s="38"/>
      <c r="D2902" s="38"/>
      <c r="E2902" s="14"/>
      <c r="G2902"/>
    </row>
    <row r="2903" spans="1:7" ht="15.5" x14ac:dyDescent="0.35">
      <c r="A2903" s="2">
        <f t="shared" si="45"/>
        <v>43080</v>
      </c>
      <c r="B2903" s="32">
        <v>545.42999999999995</v>
      </c>
      <c r="C2903" s="32">
        <v>923.22</v>
      </c>
      <c r="D2903" s="32">
        <v>813.78</v>
      </c>
      <c r="E2903" s="14"/>
      <c r="G2903"/>
    </row>
    <row r="2904" spans="1:7" ht="15.5" x14ac:dyDescent="0.35">
      <c r="A2904" s="2">
        <f t="shared" si="45"/>
        <v>43081</v>
      </c>
      <c r="B2904" s="32">
        <v>1113.46</v>
      </c>
      <c r="C2904" s="32" t="s">
        <v>3</v>
      </c>
      <c r="D2904" s="32">
        <v>570.6</v>
      </c>
      <c r="E2904" s="14"/>
      <c r="G2904"/>
    </row>
    <row r="2905" spans="1:7" ht="15.5" x14ac:dyDescent="0.35">
      <c r="A2905" s="2">
        <f t="shared" si="45"/>
        <v>43082</v>
      </c>
      <c r="B2905" s="22"/>
      <c r="C2905" s="32" t="s">
        <v>3</v>
      </c>
      <c r="D2905" s="33">
        <v>408.29</v>
      </c>
      <c r="E2905" s="14"/>
      <c r="G2905"/>
    </row>
    <row r="2906" spans="1:7" ht="15.5" x14ac:dyDescent="0.35">
      <c r="A2906" s="2">
        <f t="shared" si="45"/>
        <v>43083</v>
      </c>
      <c r="B2906" s="33">
        <v>568.4</v>
      </c>
      <c r="C2906" s="32" t="s">
        <v>3</v>
      </c>
      <c r="D2906" s="33">
        <v>787.91</v>
      </c>
      <c r="E2906" s="14"/>
      <c r="G2906"/>
    </row>
    <row r="2907" spans="1:7" ht="15.5" x14ac:dyDescent="0.35">
      <c r="A2907" s="2">
        <f t="shared" si="45"/>
        <v>43084</v>
      </c>
      <c r="B2907" s="32">
        <v>651.36</v>
      </c>
      <c r="C2907" s="37"/>
      <c r="D2907" s="32">
        <v>248.26</v>
      </c>
      <c r="E2907" s="14"/>
      <c r="G2907"/>
    </row>
    <row r="2908" spans="1:7" ht="15.5" x14ac:dyDescent="0.35">
      <c r="A2908" s="2">
        <f t="shared" si="45"/>
        <v>43085</v>
      </c>
      <c r="B2908" s="37"/>
      <c r="C2908" s="37"/>
      <c r="D2908" s="37"/>
      <c r="E2908" s="14"/>
      <c r="G2908"/>
    </row>
    <row r="2909" spans="1:7" ht="15.5" x14ac:dyDescent="0.35">
      <c r="A2909" s="2">
        <f t="shared" si="45"/>
        <v>43086</v>
      </c>
      <c r="B2909" s="37"/>
      <c r="C2909" s="37"/>
      <c r="D2909" s="37"/>
      <c r="E2909" s="14"/>
      <c r="G2909"/>
    </row>
    <row r="2910" spans="1:7" ht="15.5" x14ac:dyDescent="0.35">
      <c r="A2910" s="2">
        <f t="shared" si="45"/>
        <v>43087</v>
      </c>
      <c r="B2910" s="32">
        <v>264.95999999999998</v>
      </c>
      <c r="C2910" s="32">
        <v>3175.63</v>
      </c>
      <c r="D2910" s="32">
        <v>840.44</v>
      </c>
      <c r="E2910" s="14"/>
      <c r="G2910"/>
    </row>
    <row r="2911" spans="1:7" ht="15.5" x14ac:dyDescent="0.35">
      <c r="A2911" s="2">
        <f t="shared" si="45"/>
        <v>43088</v>
      </c>
      <c r="B2911" s="32">
        <v>1057.69</v>
      </c>
      <c r="C2911" s="32">
        <v>732.96</v>
      </c>
      <c r="D2911" s="32">
        <v>749.24</v>
      </c>
      <c r="E2911" s="14"/>
      <c r="G2911"/>
    </row>
    <row r="2912" spans="1:7" ht="15.5" x14ac:dyDescent="0.35">
      <c r="A2912" s="2">
        <f t="shared" si="45"/>
        <v>43089</v>
      </c>
      <c r="B2912" s="37"/>
      <c r="C2912" s="32">
        <v>1141.47</v>
      </c>
      <c r="D2912" s="32">
        <v>842.58</v>
      </c>
      <c r="E2912" s="14"/>
      <c r="G2912"/>
    </row>
    <row r="2913" spans="1:7" ht="15.5" x14ac:dyDescent="0.35">
      <c r="A2913" s="2">
        <f t="shared" si="45"/>
        <v>43090</v>
      </c>
      <c r="B2913" s="32">
        <v>1310.85</v>
      </c>
      <c r="C2913" s="32">
        <v>613.29999999999995</v>
      </c>
      <c r="D2913" s="32">
        <v>375.9</v>
      </c>
      <c r="E2913" s="14"/>
      <c r="G2913"/>
    </row>
    <row r="2914" spans="1:7" ht="15.5" x14ac:dyDescent="0.35">
      <c r="A2914" s="2">
        <f t="shared" si="45"/>
        <v>43091</v>
      </c>
      <c r="B2914" s="32">
        <v>374.52</v>
      </c>
      <c r="C2914" s="37"/>
      <c r="D2914" s="32">
        <v>320.5</v>
      </c>
      <c r="E2914" s="14"/>
      <c r="G2914"/>
    </row>
    <row r="2915" spans="1:7" ht="15.5" x14ac:dyDescent="0.35">
      <c r="A2915" s="2">
        <f t="shared" si="45"/>
        <v>43092</v>
      </c>
      <c r="B2915" s="37"/>
      <c r="C2915" s="37"/>
      <c r="D2915" s="37"/>
      <c r="E2915" s="14"/>
      <c r="G2915"/>
    </row>
    <row r="2916" spans="1:7" ht="16" thickBot="1" x14ac:dyDescent="0.4">
      <c r="A2916" s="2">
        <f t="shared" si="45"/>
        <v>43093</v>
      </c>
      <c r="B2916" s="30"/>
      <c r="C2916" s="30"/>
      <c r="D2916" s="38"/>
      <c r="E2916" s="14"/>
      <c r="G2916"/>
    </row>
    <row r="2917" spans="1:7" ht="15.5" x14ac:dyDescent="0.35">
      <c r="A2917" s="2">
        <f t="shared" si="45"/>
        <v>43094</v>
      </c>
      <c r="B2917" s="35">
        <v>2578.39</v>
      </c>
      <c r="C2917" s="35">
        <v>1785.94</v>
      </c>
      <c r="D2917" s="35">
        <v>128.49</v>
      </c>
      <c r="E2917" s="14"/>
      <c r="G2917"/>
    </row>
    <row r="2918" spans="1:7" ht="15.5" x14ac:dyDescent="0.35">
      <c r="A2918" s="2">
        <f t="shared" si="45"/>
        <v>43095</v>
      </c>
      <c r="B2918" s="33">
        <v>1070.1400000000001</v>
      </c>
      <c r="C2918" s="33">
        <v>990.22</v>
      </c>
      <c r="D2918" s="32" t="s">
        <v>3</v>
      </c>
      <c r="E2918" s="14"/>
      <c r="G2918"/>
    </row>
    <row r="2919" spans="1:7" ht="15.5" x14ac:dyDescent="0.35">
      <c r="A2919" s="2">
        <f t="shared" si="45"/>
        <v>43096</v>
      </c>
      <c r="B2919" s="37" t="s">
        <v>3</v>
      </c>
      <c r="C2919" s="32">
        <v>1669.56</v>
      </c>
      <c r="D2919" s="32" t="s">
        <v>3</v>
      </c>
      <c r="E2919" s="14"/>
      <c r="G2919"/>
    </row>
    <row r="2920" spans="1:7" ht="15.5" x14ac:dyDescent="0.35">
      <c r="A2920" s="2">
        <f t="shared" si="45"/>
        <v>43097</v>
      </c>
      <c r="B2920" s="33">
        <v>1083.77</v>
      </c>
      <c r="C2920" s="33">
        <v>1466.95</v>
      </c>
      <c r="D2920" s="32" t="s">
        <v>3</v>
      </c>
      <c r="E2920" s="14"/>
      <c r="G2920"/>
    </row>
    <row r="2921" spans="1:7" ht="15.5" x14ac:dyDescent="0.35">
      <c r="A2921" s="2">
        <f t="shared" si="45"/>
        <v>43098</v>
      </c>
      <c r="B2921" s="32">
        <v>1378.89</v>
      </c>
      <c r="C2921" s="37"/>
      <c r="D2921" s="32" t="s">
        <v>3</v>
      </c>
      <c r="E2921" s="14"/>
      <c r="G2921"/>
    </row>
    <row r="2922" spans="1:7" ht="15.5" x14ac:dyDescent="0.35">
      <c r="A2922" s="2">
        <f t="shared" si="45"/>
        <v>43099</v>
      </c>
      <c r="B2922" s="37" t="s">
        <v>3</v>
      </c>
      <c r="C2922" s="31"/>
      <c r="D2922" s="37"/>
      <c r="E2922" s="14"/>
      <c r="G2922"/>
    </row>
    <row r="2923" spans="1:7" ht="15.5" x14ac:dyDescent="0.35">
      <c r="A2923" s="2">
        <f t="shared" si="45"/>
        <v>43100</v>
      </c>
      <c r="B2923" s="37"/>
      <c r="C2923" s="31"/>
      <c r="D2923" s="37"/>
      <c r="E2923" s="14"/>
      <c r="G2923"/>
    </row>
    <row r="2924" spans="1:7" ht="15.5" x14ac:dyDescent="0.35">
      <c r="A2924" s="2">
        <f t="shared" si="45"/>
        <v>43101</v>
      </c>
      <c r="B2924" s="32">
        <v>586.84</v>
      </c>
      <c r="C2924" s="32">
        <v>1931.71</v>
      </c>
      <c r="D2924" s="32">
        <v>927.38</v>
      </c>
      <c r="E2924" s="14"/>
      <c r="G2924"/>
    </row>
    <row r="2925" spans="1:7" ht="15.5" x14ac:dyDescent="0.35">
      <c r="A2925" s="2">
        <f t="shared" si="45"/>
        <v>43102</v>
      </c>
      <c r="B2925" s="32">
        <v>712.2</v>
      </c>
      <c r="C2925" s="32">
        <v>874.42</v>
      </c>
      <c r="D2925" s="32">
        <v>333.12</v>
      </c>
      <c r="E2925" s="14"/>
      <c r="G2925"/>
    </row>
    <row r="2926" spans="1:7" ht="15.5" x14ac:dyDescent="0.35">
      <c r="A2926" s="2">
        <f t="shared" si="45"/>
        <v>43103</v>
      </c>
      <c r="B2926" s="37"/>
      <c r="C2926" s="32">
        <v>363.24</v>
      </c>
      <c r="D2926" s="32">
        <v>175.98</v>
      </c>
      <c r="E2926" s="14"/>
      <c r="G2926"/>
    </row>
    <row r="2927" spans="1:7" ht="15.5" x14ac:dyDescent="0.35">
      <c r="A2927" s="2">
        <f t="shared" si="45"/>
        <v>43104</v>
      </c>
      <c r="B2927" s="36">
        <v>833.36</v>
      </c>
      <c r="C2927" s="36">
        <v>1421.34</v>
      </c>
      <c r="D2927" s="36">
        <v>448.44</v>
      </c>
      <c r="E2927" s="14"/>
      <c r="G2927"/>
    </row>
    <row r="2928" spans="1:7" ht="15.5" x14ac:dyDescent="0.35">
      <c r="A2928" s="2">
        <f t="shared" si="45"/>
        <v>43105</v>
      </c>
      <c r="B2928" s="34">
        <v>1599.36</v>
      </c>
      <c r="C2928" s="38"/>
      <c r="D2928" s="34">
        <v>488.47</v>
      </c>
      <c r="E2928" s="14"/>
      <c r="G2928"/>
    </row>
    <row r="2929" spans="1:7" ht="15.5" x14ac:dyDescent="0.35">
      <c r="A2929" s="2">
        <f t="shared" si="45"/>
        <v>43106</v>
      </c>
      <c r="B2929" s="37"/>
      <c r="C2929" s="37"/>
      <c r="D2929" s="37"/>
      <c r="E2929" s="14"/>
      <c r="G2929"/>
    </row>
    <row r="2930" spans="1:7" ht="15.5" x14ac:dyDescent="0.35">
      <c r="A2930" s="2">
        <f t="shared" si="45"/>
        <v>43107</v>
      </c>
      <c r="B2930" s="38"/>
      <c r="C2930" s="38"/>
      <c r="D2930" s="38"/>
      <c r="E2930" s="14"/>
      <c r="G2930"/>
    </row>
    <row r="2931" spans="1:7" ht="15.5" x14ac:dyDescent="0.35">
      <c r="A2931" s="2">
        <f t="shared" si="45"/>
        <v>43108</v>
      </c>
      <c r="B2931" s="32">
        <v>545.42999999999995</v>
      </c>
      <c r="C2931" s="32">
        <v>923.22</v>
      </c>
      <c r="D2931" s="32">
        <v>813.78</v>
      </c>
      <c r="E2931" s="14"/>
      <c r="G2931"/>
    </row>
    <row r="2932" spans="1:7" ht="15.5" x14ac:dyDescent="0.35">
      <c r="A2932" s="2">
        <f t="shared" si="45"/>
        <v>43109</v>
      </c>
      <c r="B2932" s="32">
        <v>1113.46</v>
      </c>
      <c r="C2932" s="32" t="s">
        <v>3</v>
      </c>
      <c r="D2932" s="32">
        <v>570.6</v>
      </c>
      <c r="E2932" s="14"/>
      <c r="G2932"/>
    </row>
    <row r="2933" spans="1:7" ht="15.5" x14ac:dyDescent="0.35">
      <c r="A2933" s="2">
        <f t="shared" si="45"/>
        <v>43110</v>
      </c>
      <c r="B2933" s="22"/>
      <c r="C2933" s="32" t="s">
        <v>3</v>
      </c>
      <c r="D2933" s="33">
        <v>408.29</v>
      </c>
      <c r="E2933" s="14"/>
      <c r="G2933"/>
    </row>
    <row r="2934" spans="1:7" ht="15.5" x14ac:dyDescent="0.35">
      <c r="A2934" s="2">
        <f t="shared" si="45"/>
        <v>43111</v>
      </c>
      <c r="B2934" s="33">
        <v>568.4</v>
      </c>
      <c r="C2934" s="32" t="s">
        <v>3</v>
      </c>
      <c r="D2934" s="33">
        <v>787.91</v>
      </c>
      <c r="E2934" s="14"/>
      <c r="G2934"/>
    </row>
    <row r="2935" spans="1:7" ht="15.5" x14ac:dyDescent="0.35">
      <c r="A2935" s="2">
        <f t="shared" si="45"/>
        <v>43112</v>
      </c>
      <c r="B2935" s="32">
        <v>651.36</v>
      </c>
      <c r="C2935" s="37"/>
      <c r="D2935" s="32">
        <v>248.26</v>
      </c>
      <c r="E2935" s="14"/>
      <c r="G2935"/>
    </row>
    <row r="2936" spans="1:7" ht="15.5" x14ac:dyDescent="0.35">
      <c r="A2936" s="2">
        <f t="shared" si="45"/>
        <v>43113</v>
      </c>
      <c r="B2936" s="37"/>
      <c r="C2936" s="37"/>
      <c r="D2936" s="37"/>
      <c r="E2936" s="14"/>
      <c r="G2936"/>
    </row>
    <row r="2937" spans="1:7" ht="15.5" x14ac:dyDescent="0.35">
      <c r="A2937" s="2">
        <f t="shared" si="45"/>
        <v>43114</v>
      </c>
      <c r="B2937" s="37"/>
      <c r="C2937" s="37"/>
      <c r="D2937" s="37"/>
      <c r="E2937" s="14"/>
      <c r="G2937"/>
    </row>
    <row r="2938" spans="1:7" ht="15.5" x14ac:dyDescent="0.35">
      <c r="A2938" s="2">
        <f t="shared" si="45"/>
        <v>43115</v>
      </c>
      <c r="B2938" s="32">
        <v>264.95999999999998</v>
      </c>
      <c r="C2938" s="32">
        <v>3175.63</v>
      </c>
      <c r="D2938" s="32">
        <v>840.44</v>
      </c>
      <c r="E2938" s="14"/>
      <c r="G2938"/>
    </row>
    <row r="2939" spans="1:7" ht="15.5" x14ac:dyDescent="0.35">
      <c r="A2939" s="2">
        <f t="shared" si="45"/>
        <v>43116</v>
      </c>
      <c r="B2939" s="32">
        <v>1057.69</v>
      </c>
      <c r="C2939" s="32">
        <v>732.96</v>
      </c>
      <c r="D2939" s="32">
        <v>749.24</v>
      </c>
      <c r="E2939" s="14"/>
      <c r="G2939"/>
    </row>
    <row r="2940" spans="1:7" ht="15.5" x14ac:dyDescent="0.35">
      <c r="A2940" s="2">
        <f t="shared" si="45"/>
        <v>43117</v>
      </c>
      <c r="B2940" s="37"/>
      <c r="C2940" s="32">
        <v>1141.47</v>
      </c>
      <c r="D2940" s="32">
        <v>842.58</v>
      </c>
      <c r="E2940" s="14"/>
      <c r="G2940"/>
    </row>
    <row r="2941" spans="1:7" ht="15.5" x14ac:dyDescent="0.35">
      <c r="A2941" s="2">
        <f t="shared" si="45"/>
        <v>43118</v>
      </c>
      <c r="B2941" s="32">
        <v>1310.85</v>
      </c>
      <c r="C2941" s="32">
        <v>613.29999999999995</v>
      </c>
      <c r="D2941" s="32">
        <v>375.9</v>
      </c>
      <c r="E2941" s="14"/>
      <c r="G2941"/>
    </row>
    <row r="2942" spans="1:7" ht="15.5" x14ac:dyDescent="0.35">
      <c r="A2942" s="2">
        <f t="shared" si="45"/>
        <v>43119</v>
      </c>
      <c r="B2942" s="32">
        <v>374.52</v>
      </c>
      <c r="C2942" s="37"/>
      <c r="D2942" s="32">
        <v>320.5</v>
      </c>
      <c r="E2942" s="14"/>
      <c r="G2942"/>
    </row>
    <row r="2943" spans="1:7" ht="15.5" x14ac:dyDescent="0.35">
      <c r="A2943" s="2">
        <f t="shared" si="45"/>
        <v>43120</v>
      </c>
      <c r="B2943" s="37"/>
      <c r="C2943" s="37"/>
      <c r="D2943" s="37"/>
      <c r="E2943" s="14"/>
      <c r="G2943"/>
    </row>
    <row r="2944" spans="1:7" ht="16" thickBot="1" x14ac:dyDescent="0.4">
      <c r="A2944" s="2">
        <f t="shared" si="45"/>
        <v>43121</v>
      </c>
      <c r="B2944" s="30"/>
      <c r="C2944" s="30"/>
      <c r="D2944" s="38"/>
      <c r="E2944" s="14"/>
      <c r="G2944"/>
    </row>
    <row r="2945" spans="1:7" ht="15.5" x14ac:dyDescent="0.35">
      <c r="A2945" s="2">
        <f t="shared" si="45"/>
        <v>43122</v>
      </c>
      <c r="B2945" s="35">
        <v>2578.39</v>
      </c>
      <c r="C2945" s="35">
        <v>1785.94</v>
      </c>
      <c r="D2945" s="35">
        <v>128.49</v>
      </c>
      <c r="E2945" s="14"/>
      <c r="G2945"/>
    </row>
    <row r="2946" spans="1:7" ht="15.5" x14ac:dyDescent="0.35">
      <c r="A2946" s="2">
        <f t="shared" si="45"/>
        <v>43123</v>
      </c>
      <c r="B2946" s="33">
        <v>1070.1400000000001</v>
      </c>
      <c r="C2946" s="33">
        <v>990.22</v>
      </c>
      <c r="D2946" s="32" t="s">
        <v>3</v>
      </c>
      <c r="E2946" s="14"/>
      <c r="G2946"/>
    </row>
    <row r="2947" spans="1:7" ht="15.5" x14ac:dyDescent="0.35">
      <c r="A2947" s="2">
        <f t="shared" si="45"/>
        <v>43124</v>
      </c>
      <c r="B2947" s="37" t="s">
        <v>3</v>
      </c>
      <c r="C2947" s="32">
        <v>1669.56</v>
      </c>
      <c r="D2947" s="32" t="s">
        <v>3</v>
      </c>
      <c r="E2947" s="14"/>
      <c r="G2947"/>
    </row>
    <row r="2948" spans="1:7" ht="15.5" x14ac:dyDescent="0.35">
      <c r="A2948" s="2">
        <f t="shared" ref="A2948:A3011" si="46">A2947+1</f>
        <v>43125</v>
      </c>
      <c r="B2948" s="33">
        <v>1083.77</v>
      </c>
      <c r="C2948" s="33">
        <v>1466.95</v>
      </c>
      <c r="D2948" s="32" t="s">
        <v>3</v>
      </c>
      <c r="E2948" s="14"/>
      <c r="G2948"/>
    </row>
    <row r="2949" spans="1:7" ht="15.5" x14ac:dyDescent="0.35">
      <c r="A2949" s="2">
        <f t="shared" si="46"/>
        <v>43126</v>
      </c>
      <c r="B2949" s="32">
        <v>1378.89</v>
      </c>
      <c r="C2949" s="37"/>
      <c r="D2949" s="32" t="s">
        <v>3</v>
      </c>
      <c r="E2949" s="14"/>
      <c r="G2949"/>
    </row>
    <row r="2950" spans="1:7" ht="15.5" x14ac:dyDescent="0.35">
      <c r="A2950" s="2">
        <f t="shared" si="46"/>
        <v>43127</v>
      </c>
      <c r="B2950" s="37" t="s">
        <v>3</v>
      </c>
      <c r="C2950" s="31"/>
      <c r="D2950" s="37"/>
      <c r="E2950" s="14"/>
      <c r="G2950"/>
    </row>
    <row r="2951" spans="1:7" ht="15.5" x14ac:dyDescent="0.35">
      <c r="A2951" s="2">
        <f t="shared" si="46"/>
        <v>43128</v>
      </c>
      <c r="B2951" s="37"/>
      <c r="C2951" s="31"/>
      <c r="D2951" s="37"/>
      <c r="E2951" s="14"/>
      <c r="G2951"/>
    </row>
    <row r="2952" spans="1:7" ht="15.5" x14ac:dyDescent="0.35">
      <c r="A2952" s="2">
        <f t="shared" si="46"/>
        <v>43129</v>
      </c>
      <c r="B2952" s="32">
        <v>586.84</v>
      </c>
      <c r="C2952" s="32">
        <v>1931.71</v>
      </c>
      <c r="D2952" s="32">
        <v>927.38</v>
      </c>
      <c r="E2952" s="14"/>
      <c r="G2952"/>
    </row>
    <row r="2953" spans="1:7" ht="15.5" x14ac:dyDescent="0.35">
      <c r="A2953" s="2">
        <f t="shared" si="46"/>
        <v>43130</v>
      </c>
      <c r="B2953" s="32">
        <v>712.2</v>
      </c>
      <c r="C2953" s="32">
        <v>874.42</v>
      </c>
      <c r="D2953" s="32">
        <v>333.12</v>
      </c>
      <c r="E2953" s="14"/>
      <c r="G2953"/>
    </row>
    <row r="2954" spans="1:7" ht="15.5" x14ac:dyDescent="0.35">
      <c r="A2954" s="2">
        <f t="shared" si="46"/>
        <v>43131</v>
      </c>
      <c r="B2954" s="37"/>
      <c r="C2954" s="32">
        <v>363.24</v>
      </c>
      <c r="D2954" s="32">
        <v>175.98</v>
      </c>
      <c r="E2954" s="14"/>
      <c r="G2954"/>
    </row>
    <row r="2955" spans="1:7" ht="15.5" x14ac:dyDescent="0.35">
      <c r="A2955" s="2">
        <f t="shared" si="46"/>
        <v>43132</v>
      </c>
      <c r="B2955" s="36">
        <v>833.36</v>
      </c>
      <c r="C2955" s="36">
        <v>1421.34</v>
      </c>
      <c r="D2955" s="36">
        <v>448.44</v>
      </c>
      <c r="E2955" s="14"/>
      <c r="G2955"/>
    </row>
    <row r="2956" spans="1:7" ht="15.5" x14ac:dyDescent="0.35">
      <c r="A2956" s="2">
        <f t="shared" si="46"/>
        <v>43133</v>
      </c>
      <c r="B2956" s="34">
        <v>1599.36</v>
      </c>
      <c r="C2956" s="38"/>
      <c r="D2956" s="34">
        <v>488.47</v>
      </c>
      <c r="E2956" s="14"/>
      <c r="G2956"/>
    </row>
    <row r="2957" spans="1:7" ht="15.5" x14ac:dyDescent="0.35">
      <c r="A2957" s="2">
        <f t="shared" si="46"/>
        <v>43134</v>
      </c>
      <c r="B2957" s="37"/>
      <c r="C2957" s="37"/>
      <c r="D2957" s="37"/>
      <c r="E2957" s="14"/>
      <c r="G2957"/>
    </row>
    <row r="2958" spans="1:7" ht="15.5" x14ac:dyDescent="0.35">
      <c r="A2958" s="2">
        <f t="shared" si="46"/>
        <v>43135</v>
      </c>
      <c r="B2958" s="38"/>
      <c r="C2958" s="38"/>
      <c r="D2958" s="38"/>
      <c r="E2958" s="14"/>
      <c r="G2958"/>
    </row>
    <row r="2959" spans="1:7" ht="15.5" x14ac:dyDescent="0.35">
      <c r="A2959" s="2">
        <f t="shared" si="46"/>
        <v>43136</v>
      </c>
      <c r="B2959" s="32">
        <v>545.42999999999995</v>
      </c>
      <c r="C2959" s="32">
        <v>923.22</v>
      </c>
      <c r="D2959" s="32">
        <v>813.78</v>
      </c>
      <c r="E2959" s="14"/>
      <c r="G2959"/>
    </row>
    <row r="2960" spans="1:7" ht="15.5" x14ac:dyDescent="0.35">
      <c r="A2960" s="2">
        <f t="shared" si="46"/>
        <v>43137</v>
      </c>
      <c r="B2960" s="32">
        <v>1113.46</v>
      </c>
      <c r="C2960" s="32" t="s">
        <v>3</v>
      </c>
      <c r="D2960" s="32">
        <v>570.6</v>
      </c>
      <c r="E2960" s="14"/>
      <c r="G2960"/>
    </row>
    <row r="2961" spans="1:7" ht="15.5" x14ac:dyDescent="0.35">
      <c r="A2961" s="2">
        <f t="shared" si="46"/>
        <v>43138</v>
      </c>
      <c r="B2961" s="22"/>
      <c r="C2961" s="32" t="s">
        <v>3</v>
      </c>
      <c r="D2961" s="33">
        <v>408.29</v>
      </c>
      <c r="E2961" s="14"/>
      <c r="G2961"/>
    </row>
    <row r="2962" spans="1:7" ht="15.5" x14ac:dyDescent="0.35">
      <c r="A2962" s="2">
        <f t="shared" si="46"/>
        <v>43139</v>
      </c>
      <c r="B2962" s="33">
        <v>568.4</v>
      </c>
      <c r="C2962" s="32" t="s">
        <v>3</v>
      </c>
      <c r="D2962" s="33">
        <v>787.91</v>
      </c>
      <c r="E2962" s="14"/>
      <c r="G2962"/>
    </row>
    <row r="2963" spans="1:7" ht="15.5" x14ac:dyDescent="0.35">
      <c r="A2963" s="2">
        <f t="shared" si="46"/>
        <v>43140</v>
      </c>
      <c r="B2963" s="32">
        <v>651.36</v>
      </c>
      <c r="C2963" s="37"/>
      <c r="D2963" s="32">
        <v>248.26</v>
      </c>
      <c r="E2963" s="14"/>
      <c r="G2963"/>
    </row>
    <row r="2964" spans="1:7" ht="15.5" x14ac:dyDescent="0.35">
      <c r="A2964" s="2">
        <f t="shared" si="46"/>
        <v>43141</v>
      </c>
      <c r="B2964" s="37"/>
      <c r="C2964" s="37"/>
      <c r="D2964" s="37"/>
      <c r="E2964" s="14"/>
      <c r="G2964"/>
    </row>
    <row r="2965" spans="1:7" ht="15.5" x14ac:dyDescent="0.35">
      <c r="A2965" s="2">
        <f t="shared" si="46"/>
        <v>43142</v>
      </c>
      <c r="B2965" s="37"/>
      <c r="C2965" s="37"/>
      <c r="D2965" s="37"/>
      <c r="E2965" s="14"/>
      <c r="G2965"/>
    </row>
    <row r="2966" spans="1:7" ht="15.5" x14ac:dyDescent="0.35">
      <c r="A2966" s="2">
        <f t="shared" si="46"/>
        <v>43143</v>
      </c>
      <c r="B2966" s="32">
        <v>264.95999999999998</v>
      </c>
      <c r="C2966" s="32">
        <v>3175.63</v>
      </c>
      <c r="D2966" s="32">
        <v>840.44</v>
      </c>
      <c r="E2966" s="14"/>
      <c r="G2966"/>
    </row>
    <row r="2967" spans="1:7" ht="15.5" x14ac:dyDescent="0.35">
      <c r="A2967" s="2">
        <f t="shared" si="46"/>
        <v>43144</v>
      </c>
      <c r="B2967" s="32">
        <v>1057.69</v>
      </c>
      <c r="C2967" s="32">
        <v>732.96</v>
      </c>
      <c r="D2967" s="32">
        <v>749.24</v>
      </c>
      <c r="E2967" s="14"/>
      <c r="G2967"/>
    </row>
    <row r="2968" spans="1:7" ht="15.5" x14ac:dyDescent="0.35">
      <c r="A2968" s="2">
        <f t="shared" si="46"/>
        <v>43145</v>
      </c>
      <c r="B2968" s="37"/>
      <c r="C2968" s="32">
        <v>1141.47</v>
      </c>
      <c r="D2968" s="32">
        <v>842.58</v>
      </c>
      <c r="E2968" s="14"/>
      <c r="G2968"/>
    </row>
    <row r="2969" spans="1:7" ht="15.5" x14ac:dyDescent="0.35">
      <c r="A2969" s="2">
        <f t="shared" si="46"/>
        <v>43146</v>
      </c>
      <c r="B2969" s="32">
        <v>1310.85</v>
      </c>
      <c r="C2969" s="32">
        <v>613.29999999999995</v>
      </c>
      <c r="D2969" s="32">
        <v>375.9</v>
      </c>
      <c r="E2969" s="14"/>
      <c r="G2969"/>
    </row>
    <row r="2970" spans="1:7" ht="15.5" x14ac:dyDescent="0.35">
      <c r="A2970" s="2">
        <f t="shared" si="46"/>
        <v>43147</v>
      </c>
      <c r="B2970" s="32">
        <v>374.52</v>
      </c>
      <c r="C2970" s="37"/>
      <c r="D2970" s="32">
        <v>320.5</v>
      </c>
      <c r="E2970" s="14"/>
      <c r="G2970"/>
    </row>
    <row r="2971" spans="1:7" ht="15.5" x14ac:dyDescent="0.35">
      <c r="A2971" s="2">
        <f t="shared" si="46"/>
        <v>43148</v>
      </c>
      <c r="B2971" s="37"/>
      <c r="C2971" s="37"/>
      <c r="D2971" s="37"/>
      <c r="E2971" s="14"/>
      <c r="G2971"/>
    </row>
    <row r="2972" spans="1:7" ht="16" thickBot="1" x14ac:dyDescent="0.4">
      <c r="A2972" s="2">
        <f t="shared" si="46"/>
        <v>43149</v>
      </c>
      <c r="B2972" s="30"/>
      <c r="C2972" s="30"/>
      <c r="D2972" s="38"/>
      <c r="E2972" s="14"/>
      <c r="G2972"/>
    </row>
    <row r="2973" spans="1:7" ht="15.5" x14ac:dyDescent="0.35">
      <c r="A2973" s="2">
        <f t="shared" si="46"/>
        <v>43150</v>
      </c>
      <c r="B2973" s="35">
        <v>2578.39</v>
      </c>
      <c r="C2973" s="35">
        <v>1785.94</v>
      </c>
      <c r="D2973" s="35">
        <v>128.49</v>
      </c>
      <c r="E2973" s="14"/>
      <c r="G2973"/>
    </row>
    <row r="2974" spans="1:7" ht="15.5" x14ac:dyDescent="0.35">
      <c r="A2974" s="2">
        <f t="shared" si="46"/>
        <v>43151</v>
      </c>
      <c r="B2974" s="33">
        <v>1070.1400000000001</v>
      </c>
      <c r="C2974" s="33">
        <v>990.22</v>
      </c>
      <c r="D2974" s="32" t="s">
        <v>3</v>
      </c>
      <c r="E2974" s="14"/>
      <c r="G2974"/>
    </row>
    <row r="2975" spans="1:7" ht="15.5" x14ac:dyDescent="0.35">
      <c r="A2975" s="2">
        <f t="shared" si="46"/>
        <v>43152</v>
      </c>
      <c r="B2975" s="37" t="s">
        <v>3</v>
      </c>
      <c r="C2975" s="32">
        <v>1669.56</v>
      </c>
      <c r="D2975" s="32" t="s">
        <v>3</v>
      </c>
      <c r="E2975" s="14"/>
      <c r="G2975"/>
    </row>
    <row r="2976" spans="1:7" ht="15.5" x14ac:dyDescent="0.35">
      <c r="A2976" s="2">
        <f t="shared" si="46"/>
        <v>43153</v>
      </c>
      <c r="B2976" s="33">
        <v>1083.77</v>
      </c>
      <c r="C2976" s="33">
        <v>1466.95</v>
      </c>
      <c r="D2976" s="32" t="s">
        <v>3</v>
      </c>
      <c r="E2976" s="14"/>
      <c r="G2976"/>
    </row>
    <row r="2977" spans="1:7" ht="15.5" x14ac:dyDescent="0.35">
      <c r="A2977" s="2">
        <f t="shared" si="46"/>
        <v>43154</v>
      </c>
      <c r="B2977" s="32">
        <v>1378.89</v>
      </c>
      <c r="C2977" s="37"/>
      <c r="D2977" s="32" t="s">
        <v>3</v>
      </c>
      <c r="E2977" s="14"/>
      <c r="G2977"/>
    </row>
    <row r="2978" spans="1:7" ht="15.5" x14ac:dyDescent="0.35">
      <c r="A2978" s="2">
        <f t="shared" si="46"/>
        <v>43155</v>
      </c>
      <c r="B2978" s="37" t="s">
        <v>3</v>
      </c>
      <c r="C2978" s="31"/>
      <c r="D2978" s="37"/>
      <c r="E2978" s="14"/>
      <c r="G2978"/>
    </row>
    <row r="2979" spans="1:7" ht="15.5" x14ac:dyDescent="0.35">
      <c r="A2979" s="2">
        <f t="shared" si="46"/>
        <v>43156</v>
      </c>
      <c r="B2979" s="37"/>
      <c r="C2979" s="31"/>
      <c r="D2979" s="37"/>
      <c r="E2979" s="14"/>
      <c r="G2979"/>
    </row>
    <row r="2980" spans="1:7" ht="15.5" x14ac:dyDescent="0.35">
      <c r="A2980" s="2">
        <f t="shared" si="46"/>
        <v>43157</v>
      </c>
      <c r="B2980" s="32">
        <v>586.84</v>
      </c>
      <c r="C2980" s="32">
        <v>1931.71</v>
      </c>
      <c r="D2980" s="32">
        <v>927.38</v>
      </c>
      <c r="E2980" s="14"/>
      <c r="G2980"/>
    </row>
    <row r="2981" spans="1:7" ht="15.5" x14ac:dyDescent="0.35">
      <c r="A2981" s="2">
        <f t="shared" si="46"/>
        <v>43158</v>
      </c>
      <c r="B2981" s="32">
        <v>712.2</v>
      </c>
      <c r="C2981" s="32">
        <v>874.42</v>
      </c>
      <c r="D2981" s="32">
        <v>333.12</v>
      </c>
      <c r="E2981" s="14"/>
      <c r="G2981"/>
    </row>
    <row r="2982" spans="1:7" ht="15.5" x14ac:dyDescent="0.35">
      <c r="A2982" s="2">
        <f t="shared" si="46"/>
        <v>43159</v>
      </c>
      <c r="B2982" s="37"/>
      <c r="C2982" s="32">
        <v>363.24</v>
      </c>
      <c r="D2982" s="32">
        <v>175.98</v>
      </c>
      <c r="E2982" s="14"/>
      <c r="G2982"/>
    </row>
    <row r="2983" spans="1:7" ht="15.5" x14ac:dyDescent="0.35">
      <c r="A2983" s="2">
        <f t="shared" si="46"/>
        <v>43160</v>
      </c>
      <c r="B2983" s="36">
        <v>833.36</v>
      </c>
      <c r="C2983" s="36">
        <v>1421.34</v>
      </c>
      <c r="D2983" s="36">
        <v>448.44</v>
      </c>
      <c r="E2983" s="14"/>
      <c r="G2983"/>
    </row>
    <row r="2984" spans="1:7" ht="15.5" x14ac:dyDescent="0.35">
      <c r="A2984" s="2">
        <f t="shared" si="46"/>
        <v>43161</v>
      </c>
      <c r="B2984" s="34">
        <v>1599.36</v>
      </c>
      <c r="C2984" s="38"/>
      <c r="D2984" s="34">
        <v>488.47</v>
      </c>
      <c r="E2984" s="14"/>
      <c r="G2984"/>
    </row>
    <row r="2985" spans="1:7" ht="15.5" x14ac:dyDescent="0.35">
      <c r="A2985" s="2">
        <f t="shared" si="46"/>
        <v>43162</v>
      </c>
      <c r="B2985" s="37"/>
      <c r="C2985" s="37"/>
      <c r="D2985" s="37"/>
      <c r="E2985" s="14"/>
      <c r="G2985"/>
    </row>
    <row r="2986" spans="1:7" ht="15.5" x14ac:dyDescent="0.35">
      <c r="A2986" s="2">
        <f t="shared" si="46"/>
        <v>43163</v>
      </c>
      <c r="B2986" s="38"/>
      <c r="C2986" s="38"/>
      <c r="D2986" s="38"/>
      <c r="E2986" s="14"/>
      <c r="G2986"/>
    </row>
    <row r="2987" spans="1:7" ht="15.5" x14ac:dyDescent="0.35">
      <c r="A2987" s="2">
        <f t="shared" si="46"/>
        <v>43164</v>
      </c>
      <c r="B2987" s="32">
        <v>545.42999999999995</v>
      </c>
      <c r="C2987" s="32">
        <v>923.22</v>
      </c>
      <c r="D2987" s="32">
        <v>813.78</v>
      </c>
      <c r="E2987" s="14"/>
      <c r="G2987"/>
    </row>
    <row r="2988" spans="1:7" ht="15.5" x14ac:dyDescent="0.35">
      <c r="A2988" s="2">
        <f t="shared" si="46"/>
        <v>43165</v>
      </c>
      <c r="B2988" s="32">
        <v>1113.46</v>
      </c>
      <c r="C2988" s="32" t="s">
        <v>3</v>
      </c>
      <c r="D2988" s="32">
        <v>570.6</v>
      </c>
      <c r="E2988" s="14"/>
      <c r="G2988"/>
    </row>
    <row r="2989" spans="1:7" ht="15.5" x14ac:dyDescent="0.35">
      <c r="A2989" s="2">
        <f t="shared" si="46"/>
        <v>43166</v>
      </c>
      <c r="B2989" s="22"/>
      <c r="C2989" s="32" t="s">
        <v>3</v>
      </c>
      <c r="D2989" s="33">
        <v>408.29</v>
      </c>
      <c r="E2989" s="14"/>
      <c r="G2989"/>
    </row>
    <row r="2990" spans="1:7" ht="15.5" x14ac:dyDescent="0.35">
      <c r="A2990" s="2">
        <f t="shared" si="46"/>
        <v>43167</v>
      </c>
      <c r="B2990" s="33">
        <v>568.4</v>
      </c>
      <c r="C2990" s="32" t="s">
        <v>3</v>
      </c>
      <c r="D2990" s="33">
        <v>787.91</v>
      </c>
      <c r="E2990" s="14"/>
      <c r="G2990"/>
    </row>
    <row r="2991" spans="1:7" ht="15.5" x14ac:dyDescent="0.35">
      <c r="A2991" s="2">
        <f t="shared" si="46"/>
        <v>43168</v>
      </c>
      <c r="B2991" s="32">
        <v>651.36</v>
      </c>
      <c r="C2991" s="37"/>
      <c r="D2991" s="32">
        <v>248.26</v>
      </c>
      <c r="E2991" s="14"/>
      <c r="G2991"/>
    </row>
    <row r="2992" spans="1:7" ht="15.5" x14ac:dyDescent="0.35">
      <c r="A2992" s="2">
        <f t="shared" si="46"/>
        <v>43169</v>
      </c>
      <c r="B2992" s="37"/>
      <c r="C2992" s="37"/>
      <c r="D2992" s="37"/>
      <c r="E2992" s="14"/>
      <c r="G2992"/>
    </row>
    <row r="2993" spans="1:7" ht="15.5" x14ac:dyDescent="0.35">
      <c r="A2993" s="2">
        <f t="shared" si="46"/>
        <v>43170</v>
      </c>
      <c r="B2993" s="37"/>
      <c r="C2993" s="37"/>
      <c r="D2993" s="37"/>
      <c r="E2993" s="14"/>
      <c r="G2993"/>
    </row>
    <row r="2994" spans="1:7" ht="15.5" x14ac:dyDescent="0.35">
      <c r="A2994" s="2">
        <f t="shared" si="46"/>
        <v>43171</v>
      </c>
      <c r="B2994" s="32">
        <v>264.95999999999998</v>
      </c>
      <c r="C2994" s="32">
        <v>3175.63</v>
      </c>
      <c r="D2994" s="32">
        <v>840.44</v>
      </c>
      <c r="E2994" s="14"/>
      <c r="G2994"/>
    </row>
    <row r="2995" spans="1:7" ht="15.5" x14ac:dyDescent="0.35">
      <c r="A2995" s="2">
        <f t="shared" si="46"/>
        <v>43172</v>
      </c>
      <c r="B2995" s="32">
        <v>1057.69</v>
      </c>
      <c r="C2995" s="32">
        <v>732.96</v>
      </c>
      <c r="D2995" s="32">
        <v>749.24</v>
      </c>
      <c r="E2995" s="14"/>
      <c r="G2995"/>
    </row>
    <row r="2996" spans="1:7" ht="15.5" x14ac:dyDescent="0.35">
      <c r="A2996" s="2">
        <f t="shared" si="46"/>
        <v>43173</v>
      </c>
      <c r="B2996" s="37"/>
      <c r="C2996" s="32">
        <v>1141.47</v>
      </c>
      <c r="D2996" s="32">
        <v>842.58</v>
      </c>
      <c r="E2996" s="14"/>
      <c r="G2996"/>
    </row>
    <row r="2997" spans="1:7" ht="15.5" x14ac:dyDescent="0.35">
      <c r="A2997" s="2">
        <f t="shared" si="46"/>
        <v>43174</v>
      </c>
      <c r="B2997" s="32">
        <v>1310.85</v>
      </c>
      <c r="C2997" s="32">
        <v>613.29999999999995</v>
      </c>
      <c r="D2997" s="32">
        <v>375.9</v>
      </c>
      <c r="E2997" s="14"/>
      <c r="G2997"/>
    </row>
    <row r="2998" spans="1:7" ht="15.5" x14ac:dyDescent="0.35">
      <c r="A2998" s="2">
        <f t="shared" si="46"/>
        <v>43175</v>
      </c>
      <c r="B2998" s="32">
        <v>374.52</v>
      </c>
      <c r="C2998" s="37"/>
      <c r="D2998" s="32">
        <v>320.5</v>
      </c>
      <c r="E2998" s="14"/>
      <c r="G2998"/>
    </row>
    <row r="2999" spans="1:7" ht="15.5" x14ac:dyDescent="0.35">
      <c r="A2999" s="2">
        <f t="shared" si="46"/>
        <v>43176</v>
      </c>
      <c r="B2999" s="37"/>
      <c r="C2999" s="37"/>
      <c r="D2999" s="37"/>
      <c r="E2999" s="14"/>
      <c r="G2999"/>
    </row>
    <row r="3000" spans="1:7" ht="16" thickBot="1" x14ac:dyDescent="0.4">
      <c r="A3000" s="2">
        <f t="shared" si="46"/>
        <v>43177</v>
      </c>
      <c r="B3000" s="30"/>
      <c r="C3000" s="30"/>
      <c r="D3000" s="38"/>
      <c r="E3000" s="14"/>
      <c r="G3000"/>
    </row>
    <row r="3001" spans="1:7" ht="15.5" x14ac:dyDescent="0.35">
      <c r="A3001" s="2">
        <f t="shared" si="46"/>
        <v>43178</v>
      </c>
      <c r="B3001" s="35">
        <v>2578.39</v>
      </c>
      <c r="C3001" s="35">
        <v>1785.94</v>
      </c>
      <c r="D3001" s="35">
        <v>128.49</v>
      </c>
      <c r="E3001" s="14"/>
      <c r="G3001"/>
    </row>
    <row r="3002" spans="1:7" ht="15.5" x14ac:dyDescent="0.35">
      <c r="A3002" s="2">
        <f t="shared" si="46"/>
        <v>43179</v>
      </c>
      <c r="B3002" s="33">
        <v>1070.1400000000001</v>
      </c>
      <c r="C3002" s="33">
        <v>990.22</v>
      </c>
      <c r="D3002" s="32" t="s">
        <v>3</v>
      </c>
      <c r="E3002" s="14"/>
      <c r="G3002"/>
    </row>
    <row r="3003" spans="1:7" ht="15.5" x14ac:dyDescent="0.35">
      <c r="A3003" s="2">
        <f t="shared" si="46"/>
        <v>43180</v>
      </c>
      <c r="B3003" s="37" t="s">
        <v>3</v>
      </c>
      <c r="C3003" s="32">
        <v>1669.56</v>
      </c>
      <c r="D3003" s="32" t="s">
        <v>3</v>
      </c>
      <c r="E3003" s="14"/>
      <c r="G3003"/>
    </row>
    <row r="3004" spans="1:7" ht="15.5" x14ac:dyDescent="0.35">
      <c r="A3004" s="2">
        <f t="shared" si="46"/>
        <v>43181</v>
      </c>
      <c r="B3004" s="33">
        <v>1083.77</v>
      </c>
      <c r="C3004" s="33">
        <v>1466.95</v>
      </c>
      <c r="D3004" s="32" t="s">
        <v>3</v>
      </c>
      <c r="E3004" s="14"/>
      <c r="G3004"/>
    </row>
    <row r="3005" spans="1:7" ht="15.5" x14ac:dyDescent="0.35">
      <c r="A3005" s="2">
        <f t="shared" si="46"/>
        <v>43182</v>
      </c>
      <c r="B3005" s="32">
        <v>1378.89</v>
      </c>
      <c r="C3005" s="37"/>
      <c r="D3005" s="32" t="s">
        <v>3</v>
      </c>
      <c r="E3005" s="14"/>
      <c r="G3005"/>
    </row>
    <row r="3006" spans="1:7" ht="15.5" x14ac:dyDescent="0.35">
      <c r="A3006" s="2">
        <f t="shared" si="46"/>
        <v>43183</v>
      </c>
      <c r="B3006" s="37" t="s">
        <v>3</v>
      </c>
      <c r="C3006" s="31"/>
      <c r="D3006" s="37"/>
      <c r="E3006" s="14"/>
      <c r="G3006"/>
    </row>
    <row r="3007" spans="1:7" ht="15.5" x14ac:dyDescent="0.35">
      <c r="A3007" s="2">
        <f t="shared" si="46"/>
        <v>43184</v>
      </c>
      <c r="B3007" s="37"/>
      <c r="C3007" s="31"/>
      <c r="D3007" s="37"/>
      <c r="E3007" s="14"/>
      <c r="G3007"/>
    </row>
    <row r="3008" spans="1:7" ht="15.5" x14ac:dyDescent="0.35">
      <c r="A3008" s="2">
        <f t="shared" si="46"/>
        <v>43185</v>
      </c>
      <c r="B3008" s="32">
        <v>586.84</v>
      </c>
      <c r="C3008" s="32">
        <v>1931.71</v>
      </c>
      <c r="D3008" s="32">
        <v>927.38</v>
      </c>
      <c r="E3008" s="14"/>
      <c r="G3008"/>
    </row>
    <row r="3009" spans="1:7" ht="15.5" x14ac:dyDescent="0.35">
      <c r="A3009" s="2">
        <f t="shared" si="46"/>
        <v>43186</v>
      </c>
      <c r="B3009" s="32">
        <v>712.2</v>
      </c>
      <c r="C3009" s="32">
        <v>874.42</v>
      </c>
      <c r="D3009" s="32">
        <v>333.12</v>
      </c>
      <c r="E3009" s="14"/>
      <c r="G3009"/>
    </row>
    <row r="3010" spans="1:7" ht="15.5" x14ac:dyDescent="0.35">
      <c r="A3010" s="2">
        <f t="shared" si="46"/>
        <v>43187</v>
      </c>
      <c r="B3010" s="37"/>
      <c r="C3010" s="32">
        <v>363.24</v>
      </c>
      <c r="D3010" s="32">
        <v>175.98</v>
      </c>
      <c r="E3010" s="14"/>
      <c r="G3010"/>
    </row>
    <row r="3011" spans="1:7" ht="15.5" x14ac:dyDescent="0.35">
      <c r="A3011" s="2">
        <f t="shared" si="46"/>
        <v>43188</v>
      </c>
      <c r="B3011" s="36">
        <v>833.36</v>
      </c>
      <c r="C3011" s="36">
        <v>1421.34</v>
      </c>
      <c r="D3011" s="36">
        <v>448.44</v>
      </c>
      <c r="E3011" s="14"/>
      <c r="G3011"/>
    </row>
    <row r="3012" spans="1:7" ht="15.5" x14ac:dyDescent="0.35">
      <c r="A3012" s="2">
        <f t="shared" ref="A3012:A3075" si="47">A3011+1</f>
        <v>43189</v>
      </c>
      <c r="B3012" s="34">
        <v>1599.36</v>
      </c>
      <c r="C3012" s="38"/>
      <c r="D3012" s="34">
        <v>488.47</v>
      </c>
      <c r="E3012" s="14"/>
      <c r="G3012"/>
    </row>
    <row r="3013" spans="1:7" ht="15.5" x14ac:dyDescent="0.35">
      <c r="A3013" s="2">
        <f t="shared" si="47"/>
        <v>43190</v>
      </c>
      <c r="B3013" s="37"/>
      <c r="C3013" s="37"/>
      <c r="D3013" s="37"/>
      <c r="E3013" s="14"/>
      <c r="G3013"/>
    </row>
    <row r="3014" spans="1:7" ht="15.5" x14ac:dyDescent="0.35">
      <c r="A3014" s="2">
        <f t="shared" si="47"/>
        <v>43191</v>
      </c>
      <c r="B3014" s="38"/>
      <c r="C3014" s="38"/>
      <c r="D3014" s="38"/>
      <c r="E3014" s="14"/>
      <c r="G3014"/>
    </row>
    <row r="3015" spans="1:7" ht="15.5" x14ac:dyDescent="0.35">
      <c r="A3015" s="2">
        <f t="shared" si="47"/>
        <v>43192</v>
      </c>
      <c r="B3015" s="32">
        <v>545.42999999999995</v>
      </c>
      <c r="C3015" s="32">
        <v>923.22</v>
      </c>
      <c r="D3015" s="32">
        <v>813.78</v>
      </c>
      <c r="E3015" s="14"/>
      <c r="G3015"/>
    </row>
    <row r="3016" spans="1:7" ht="15.5" x14ac:dyDescent="0.35">
      <c r="A3016" s="2">
        <f t="shared" si="47"/>
        <v>43193</v>
      </c>
      <c r="B3016" s="32">
        <v>1113.46</v>
      </c>
      <c r="C3016" s="32" t="s">
        <v>3</v>
      </c>
      <c r="D3016" s="32">
        <v>570.6</v>
      </c>
      <c r="E3016" s="14"/>
      <c r="G3016"/>
    </row>
    <row r="3017" spans="1:7" ht="15.5" x14ac:dyDescent="0.35">
      <c r="A3017" s="2">
        <f t="shared" si="47"/>
        <v>43194</v>
      </c>
      <c r="B3017" s="22"/>
      <c r="C3017" s="32" t="s">
        <v>3</v>
      </c>
      <c r="D3017" s="33">
        <v>408.29</v>
      </c>
      <c r="E3017" s="14"/>
      <c r="G3017"/>
    </row>
    <row r="3018" spans="1:7" ht="15.5" x14ac:dyDescent="0.35">
      <c r="A3018" s="2">
        <f t="shared" si="47"/>
        <v>43195</v>
      </c>
      <c r="B3018" s="33">
        <v>568.4</v>
      </c>
      <c r="C3018" s="32" t="s">
        <v>3</v>
      </c>
      <c r="D3018" s="33">
        <v>787.91</v>
      </c>
      <c r="E3018" s="14"/>
      <c r="G3018"/>
    </row>
    <row r="3019" spans="1:7" ht="15.5" x14ac:dyDescent="0.35">
      <c r="A3019" s="2">
        <f t="shared" si="47"/>
        <v>43196</v>
      </c>
      <c r="B3019" s="32">
        <v>651.36</v>
      </c>
      <c r="C3019" s="37"/>
      <c r="D3019" s="32">
        <v>248.26</v>
      </c>
      <c r="E3019" s="14"/>
      <c r="G3019"/>
    </row>
    <row r="3020" spans="1:7" ht="15.5" x14ac:dyDescent="0.35">
      <c r="A3020" s="2">
        <f t="shared" si="47"/>
        <v>43197</v>
      </c>
      <c r="B3020" s="37"/>
      <c r="C3020" s="37"/>
      <c r="D3020" s="37"/>
      <c r="E3020" s="14"/>
      <c r="G3020"/>
    </row>
    <row r="3021" spans="1:7" ht="15.5" x14ac:dyDescent="0.35">
      <c r="A3021" s="2">
        <f t="shared" si="47"/>
        <v>43198</v>
      </c>
      <c r="B3021" s="37"/>
      <c r="C3021" s="37"/>
      <c r="D3021" s="37"/>
      <c r="E3021" s="14"/>
      <c r="G3021"/>
    </row>
    <row r="3022" spans="1:7" ht="15.5" x14ac:dyDescent="0.35">
      <c r="A3022" s="2">
        <f t="shared" si="47"/>
        <v>43199</v>
      </c>
      <c r="B3022" s="32">
        <v>264.95999999999998</v>
      </c>
      <c r="C3022" s="32">
        <v>3175.63</v>
      </c>
      <c r="D3022" s="32">
        <v>840.44</v>
      </c>
      <c r="E3022" s="14"/>
      <c r="G3022"/>
    </row>
    <row r="3023" spans="1:7" ht="15.5" x14ac:dyDescent="0.35">
      <c r="A3023" s="2">
        <f t="shared" si="47"/>
        <v>43200</v>
      </c>
      <c r="B3023" s="32">
        <v>1057.69</v>
      </c>
      <c r="C3023" s="32">
        <v>732.96</v>
      </c>
      <c r="D3023" s="32">
        <v>749.24</v>
      </c>
      <c r="E3023" s="14"/>
      <c r="G3023"/>
    </row>
    <row r="3024" spans="1:7" ht="15.5" x14ac:dyDescent="0.35">
      <c r="A3024" s="2">
        <f t="shared" si="47"/>
        <v>43201</v>
      </c>
      <c r="B3024" s="37"/>
      <c r="C3024" s="32">
        <v>1141.47</v>
      </c>
      <c r="D3024" s="32">
        <v>842.58</v>
      </c>
      <c r="E3024" s="14"/>
      <c r="G3024"/>
    </row>
    <row r="3025" spans="1:7" ht="15.5" x14ac:dyDescent="0.35">
      <c r="A3025" s="2">
        <f t="shared" si="47"/>
        <v>43202</v>
      </c>
      <c r="B3025" s="32">
        <v>1310.85</v>
      </c>
      <c r="C3025" s="32">
        <v>613.29999999999995</v>
      </c>
      <c r="D3025" s="32">
        <v>375.9</v>
      </c>
      <c r="E3025" s="14"/>
      <c r="G3025"/>
    </row>
    <row r="3026" spans="1:7" ht="15.5" x14ac:dyDescent="0.35">
      <c r="A3026" s="2">
        <f t="shared" si="47"/>
        <v>43203</v>
      </c>
      <c r="B3026" s="32">
        <v>374.52</v>
      </c>
      <c r="C3026" s="37"/>
      <c r="D3026" s="32">
        <v>320.5</v>
      </c>
      <c r="E3026" s="14"/>
      <c r="G3026"/>
    </row>
    <row r="3027" spans="1:7" ht="15.5" x14ac:dyDescent="0.35">
      <c r="A3027" s="2">
        <f t="shared" si="47"/>
        <v>43204</v>
      </c>
      <c r="B3027" s="37"/>
      <c r="C3027" s="37"/>
      <c r="D3027" s="37"/>
      <c r="E3027" s="14"/>
      <c r="G3027"/>
    </row>
    <row r="3028" spans="1:7" ht="16" thickBot="1" x14ac:dyDescent="0.4">
      <c r="A3028" s="2">
        <f t="shared" si="47"/>
        <v>43205</v>
      </c>
      <c r="B3028" s="30"/>
      <c r="C3028" s="30"/>
      <c r="D3028" s="38"/>
      <c r="E3028" s="14"/>
      <c r="G3028"/>
    </row>
    <row r="3029" spans="1:7" ht="15.5" x14ac:dyDescent="0.35">
      <c r="A3029" s="2">
        <f t="shared" si="47"/>
        <v>43206</v>
      </c>
      <c r="B3029" s="35">
        <v>2578.39</v>
      </c>
      <c r="C3029" s="35">
        <v>1785.94</v>
      </c>
      <c r="D3029" s="35">
        <v>128.49</v>
      </c>
      <c r="E3029" s="14"/>
      <c r="G3029"/>
    </row>
    <row r="3030" spans="1:7" ht="15.5" x14ac:dyDescent="0.35">
      <c r="A3030" s="2">
        <f t="shared" si="47"/>
        <v>43207</v>
      </c>
      <c r="B3030" s="33">
        <v>1070.1400000000001</v>
      </c>
      <c r="C3030" s="33">
        <v>990.22</v>
      </c>
      <c r="D3030" s="32" t="s">
        <v>3</v>
      </c>
      <c r="E3030" s="14"/>
      <c r="G3030"/>
    </row>
    <row r="3031" spans="1:7" ht="15.5" x14ac:dyDescent="0.35">
      <c r="A3031" s="2">
        <f t="shared" si="47"/>
        <v>43208</v>
      </c>
      <c r="B3031" s="37" t="s">
        <v>3</v>
      </c>
      <c r="C3031" s="32">
        <v>1669.56</v>
      </c>
      <c r="D3031" s="32" t="s">
        <v>3</v>
      </c>
      <c r="E3031" s="14"/>
      <c r="G3031"/>
    </row>
    <row r="3032" spans="1:7" ht="15.5" x14ac:dyDescent="0.35">
      <c r="A3032" s="2">
        <f t="shared" si="47"/>
        <v>43209</v>
      </c>
      <c r="B3032" s="33">
        <v>1083.77</v>
      </c>
      <c r="C3032" s="33">
        <v>1466.95</v>
      </c>
      <c r="D3032" s="32" t="s">
        <v>3</v>
      </c>
      <c r="E3032" s="14"/>
      <c r="G3032"/>
    </row>
    <row r="3033" spans="1:7" ht="15.5" x14ac:dyDescent="0.35">
      <c r="A3033" s="2">
        <f t="shared" si="47"/>
        <v>43210</v>
      </c>
      <c r="B3033" s="32">
        <v>1378.89</v>
      </c>
      <c r="C3033" s="37"/>
      <c r="D3033" s="32" t="s">
        <v>3</v>
      </c>
      <c r="E3033" s="14"/>
      <c r="G3033"/>
    </row>
    <row r="3034" spans="1:7" ht="15.5" x14ac:dyDescent="0.35">
      <c r="A3034" s="2">
        <f t="shared" si="47"/>
        <v>43211</v>
      </c>
      <c r="B3034" s="37" t="s">
        <v>3</v>
      </c>
      <c r="C3034" s="31"/>
      <c r="D3034" s="37"/>
      <c r="E3034" s="14"/>
      <c r="G3034"/>
    </row>
    <row r="3035" spans="1:7" ht="15.5" x14ac:dyDescent="0.35">
      <c r="A3035" s="2">
        <f t="shared" si="47"/>
        <v>43212</v>
      </c>
      <c r="B3035" s="37"/>
      <c r="C3035" s="31"/>
      <c r="D3035" s="37"/>
      <c r="E3035" s="14"/>
      <c r="G3035"/>
    </row>
    <row r="3036" spans="1:7" ht="15.5" x14ac:dyDescent="0.35">
      <c r="A3036" s="2">
        <f t="shared" si="47"/>
        <v>43213</v>
      </c>
      <c r="B3036" s="32">
        <v>586.84</v>
      </c>
      <c r="C3036" s="32">
        <v>1931.71</v>
      </c>
      <c r="D3036" s="32">
        <v>927.38</v>
      </c>
      <c r="E3036" s="14"/>
      <c r="G3036"/>
    </row>
    <row r="3037" spans="1:7" ht="15.5" x14ac:dyDescent="0.35">
      <c r="A3037" s="2">
        <f t="shared" si="47"/>
        <v>43214</v>
      </c>
      <c r="B3037" s="32">
        <v>712.2</v>
      </c>
      <c r="C3037" s="32">
        <v>874.42</v>
      </c>
      <c r="D3037" s="32">
        <v>333.12</v>
      </c>
      <c r="E3037" s="14"/>
      <c r="G3037"/>
    </row>
    <row r="3038" spans="1:7" ht="15.5" x14ac:dyDescent="0.35">
      <c r="A3038" s="2">
        <f t="shared" si="47"/>
        <v>43215</v>
      </c>
      <c r="B3038" s="37"/>
      <c r="C3038" s="32">
        <v>363.24</v>
      </c>
      <c r="D3038" s="32">
        <v>175.98</v>
      </c>
      <c r="E3038" s="14"/>
      <c r="G3038"/>
    </row>
    <row r="3039" spans="1:7" ht="15.5" x14ac:dyDescent="0.35">
      <c r="A3039" s="2">
        <f t="shared" si="47"/>
        <v>43216</v>
      </c>
      <c r="B3039" s="36">
        <v>833.36</v>
      </c>
      <c r="C3039" s="36">
        <v>1421.34</v>
      </c>
      <c r="D3039" s="36">
        <v>448.44</v>
      </c>
      <c r="E3039" s="14"/>
      <c r="G3039"/>
    </row>
    <row r="3040" spans="1:7" ht="15.5" x14ac:dyDescent="0.35">
      <c r="A3040" s="2">
        <f t="shared" si="47"/>
        <v>43217</v>
      </c>
      <c r="B3040" s="34">
        <v>1599.36</v>
      </c>
      <c r="C3040" s="38"/>
      <c r="D3040" s="34">
        <v>488.47</v>
      </c>
      <c r="E3040" s="14"/>
      <c r="G3040"/>
    </row>
    <row r="3041" spans="1:7" ht="15.5" x14ac:dyDescent="0.35">
      <c r="A3041" s="2">
        <f t="shared" si="47"/>
        <v>43218</v>
      </c>
      <c r="B3041" s="37"/>
      <c r="C3041" s="37"/>
      <c r="D3041" s="37"/>
      <c r="E3041" s="14"/>
      <c r="G3041"/>
    </row>
    <row r="3042" spans="1:7" ht="15.5" x14ac:dyDescent="0.35">
      <c r="A3042" s="2">
        <f t="shared" si="47"/>
        <v>43219</v>
      </c>
      <c r="B3042" s="38"/>
      <c r="C3042" s="38"/>
      <c r="D3042" s="38"/>
      <c r="E3042" s="14"/>
      <c r="G3042"/>
    </row>
    <row r="3043" spans="1:7" ht="15.5" x14ac:dyDescent="0.35">
      <c r="A3043" s="2">
        <f t="shared" si="47"/>
        <v>43220</v>
      </c>
      <c r="B3043" s="32">
        <v>545.42999999999995</v>
      </c>
      <c r="C3043" s="32">
        <v>923.22</v>
      </c>
      <c r="D3043" s="32">
        <v>813.78</v>
      </c>
      <c r="E3043" s="14"/>
      <c r="G3043"/>
    </row>
    <row r="3044" spans="1:7" ht="15.5" x14ac:dyDescent="0.35">
      <c r="A3044" s="2">
        <f t="shared" si="47"/>
        <v>43221</v>
      </c>
      <c r="B3044" s="32">
        <v>1113.46</v>
      </c>
      <c r="C3044" s="32" t="s">
        <v>3</v>
      </c>
      <c r="D3044" s="32">
        <v>570.6</v>
      </c>
      <c r="E3044" s="14"/>
      <c r="G3044"/>
    </row>
    <row r="3045" spans="1:7" ht="15.5" x14ac:dyDescent="0.35">
      <c r="A3045" s="2">
        <f t="shared" si="47"/>
        <v>43222</v>
      </c>
      <c r="B3045" s="22"/>
      <c r="C3045" s="32" t="s">
        <v>3</v>
      </c>
      <c r="D3045" s="33">
        <v>408.29</v>
      </c>
      <c r="E3045" s="14"/>
      <c r="G3045"/>
    </row>
    <row r="3046" spans="1:7" ht="15.5" x14ac:dyDescent="0.35">
      <c r="A3046" s="2">
        <f t="shared" si="47"/>
        <v>43223</v>
      </c>
      <c r="B3046" s="33">
        <v>568.4</v>
      </c>
      <c r="C3046" s="32" t="s">
        <v>3</v>
      </c>
      <c r="D3046" s="33">
        <v>787.91</v>
      </c>
      <c r="E3046" s="14"/>
      <c r="G3046"/>
    </row>
    <row r="3047" spans="1:7" ht="15.5" x14ac:dyDescent="0.35">
      <c r="A3047" s="2">
        <f t="shared" si="47"/>
        <v>43224</v>
      </c>
      <c r="B3047" s="32">
        <v>651.36</v>
      </c>
      <c r="C3047" s="37"/>
      <c r="D3047" s="32">
        <v>248.26</v>
      </c>
      <c r="E3047" s="14"/>
      <c r="G3047"/>
    </row>
    <row r="3048" spans="1:7" ht="15.5" x14ac:dyDescent="0.35">
      <c r="A3048" s="2">
        <f t="shared" si="47"/>
        <v>43225</v>
      </c>
      <c r="B3048" s="37"/>
      <c r="C3048" s="37"/>
      <c r="D3048" s="37"/>
      <c r="E3048" s="14"/>
      <c r="G3048"/>
    </row>
    <row r="3049" spans="1:7" ht="15.5" x14ac:dyDescent="0.35">
      <c r="A3049" s="2">
        <f t="shared" si="47"/>
        <v>43226</v>
      </c>
      <c r="B3049" s="37"/>
      <c r="C3049" s="37"/>
      <c r="D3049" s="37"/>
      <c r="E3049" s="14"/>
      <c r="G3049"/>
    </row>
    <row r="3050" spans="1:7" ht="15.5" x14ac:dyDescent="0.35">
      <c r="A3050" s="2">
        <f t="shared" si="47"/>
        <v>43227</v>
      </c>
      <c r="B3050" s="32">
        <v>264.95999999999998</v>
      </c>
      <c r="C3050" s="32">
        <v>3175.63</v>
      </c>
      <c r="D3050" s="32">
        <v>840.44</v>
      </c>
      <c r="E3050" s="14"/>
      <c r="G3050"/>
    </row>
    <row r="3051" spans="1:7" ht="15.5" x14ac:dyDescent="0.35">
      <c r="A3051" s="2">
        <f t="shared" si="47"/>
        <v>43228</v>
      </c>
      <c r="B3051" s="32">
        <v>1057.69</v>
      </c>
      <c r="C3051" s="32">
        <v>732.96</v>
      </c>
      <c r="D3051" s="32">
        <v>749.24</v>
      </c>
      <c r="E3051" s="14"/>
      <c r="G3051"/>
    </row>
    <row r="3052" spans="1:7" ht="15.5" x14ac:dyDescent="0.35">
      <c r="A3052" s="2">
        <f t="shared" si="47"/>
        <v>43229</v>
      </c>
      <c r="B3052" s="37"/>
      <c r="C3052" s="32">
        <v>1141.47</v>
      </c>
      <c r="D3052" s="32">
        <v>842.58</v>
      </c>
      <c r="E3052" s="14"/>
      <c r="G3052"/>
    </row>
    <row r="3053" spans="1:7" ht="15.5" x14ac:dyDescent="0.35">
      <c r="A3053" s="2">
        <f t="shared" si="47"/>
        <v>43230</v>
      </c>
      <c r="B3053" s="32">
        <v>1310.85</v>
      </c>
      <c r="C3053" s="32">
        <v>613.29999999999995</v>
      </c>
      <c r="D3053" s="32">
        <v>375.9</v>
      </c>
      <c r="E3053" s="14"/>
      <c r="G3053"/>
    </row>
    <row r="3054" spans="1:7" ht="15.5" x14ac:dyDescent="0.35">
      <c r="A3054" s="2">
        <f t="shared" si="47"/>
        <v>43231</v>
      </c>
      <c r="B3054" s="32">
        <v>374.52</v>
      </c>
      <c r="C3054" s="37"/>
      <c r="D3054" s="32">
        <v>320.5</v>
      </c>
      <c r="E3054" s="14"/>
      <c r="G3054"/>
    </row>
    <row r="3055" spans="1:7" ht="15.5" x14ac:dyDescent="0.35">
      <c r="A3055" s="2">
        <f t="shared" si="47"/>
        <v>43232</v>
      </c>
      <c r="B3055" s="37"/>
      <c r="C3055" s="37"/>
      <c r="D3055" s="37"/>
      <c r="E3055" s="14"/>
      <c r="G3055"/>
    </row>
    <row r="3056" spans="1:7" ht="16" thickBot="1" x14ac:dyDescent="0.4">
      <c r="A3056" s="2">
        <f t="shared" si="47"/>
        <v>43233</v>
      </c>
      <c r="B3056" s="30"/>
      <c r="C3056" s="30"/>
      <c r="D3056" s="38"/>
      <c r="E3056" s="14"/>
      <c r="G3056"/>
    </row>
    <row r="3057" spans="1:7" ht="15.5" x14ac:dyDescent="0.35">
      <c r="A3057" s="2">
        <f t="shared" si="47"/>
        <v>43234</v>
      </c>
      <c r="B3057" s="35">
        <v>2578.39</v>
      </c>
      <c r="C3057" s="35">
        <v>1785.94</v>
      </c>
      <c r="D3057" s="35">
        <v>128.49</v>
      </c>
      <c r="E3057" s="14"/>
      <c r="G3057"/>
    </row>
    <row r="3058" spans="1:7" ht="15.5" x14ac:dyDescent="0.35">
      <c r="A3058" s="2">
        <f t="shared" si="47"/>
        <v>43235</v>
      </c>
      <c r="B3058" s="33">
        <v>1070.1400000000001</v>
      </c>
      <c r="C3058" s="33">
        <v>990.22</v>
      </c>
      <c r="D3058" s="32" t="s">
        <v>3</v>
      </c>
      <c r="E3058" s="14"/>
      <c r="G3058"/>
    </row>
    <row r="3059" spans="1:7" ht="15.5" x14ac:dyDescent="0.35">
      <c r="A3059" s="2">
        <f t="shared" si="47"/>
        <v>43236</v>
      </c>
      <c r="B3059" s="37" t="s">
        <v>3</v>
      </c>
      <c r="C3059" s="32">
        <v>1669.56</v>
      </c>
      <c r="D3059" s="32" t="s">
        <v>3</v>
      </c>
      <c r="E3059" s="14"/>
      <c r="G3059"/>
    </row>
    <row r="3060" spans="1:7" ht="15.5" x14ac:dyDescent="0.35">
      <c r="A3060" s="2">
        <f t="shared" si="47"/>
        <v>43237</v>
      </c>
      <c r="B3060" s="33">
        <v>1083.77</v>
      </c>
      <c r="C3060" s="33">
        <v>1466.95</v>
      </c>
      <c r="D3060" s="32" t="s">
        <v>3</v>
      </c>
      <c r="E3060" s="14"/>
      <c r="G3060"/>
    </row>
    <row r="3061" spans="1:7" ht="15.5" x14ac:dyDescent="0.35">
      <c r="A3061" s="2">
        <f t="shared" si="47"/>
        <v>43238</v>
      </c>
      <c r="B3061" s="32">
        <v>1378.89</v>
      </c>
      <c r="C3061" s="37"/>
      <c r="D3061" s="32" t="s">
        <v>3</v>
      </c>
      <c r="E3061" s="14"/>
      <c r="G3061"/>
    </row>
    <row r="3062" spans="1:7" ht="15.5" x14ac:dyDescent="0.35">
      <c r="A3062" s="2">
        <f t="shared" si="47"/>
        <v>43239</v>
      </c>
      <c r="B3062" s="37" t="s">
        <v>3</v>
      </c>
      <c r="C3062" s="31"/>
      <c r="D3062" s="37"/>
      <c r="E3062" s="14"/>
      <c r="G3062"/>
    </row>
    <row r="3063" spans="1:7" ht="15.5" x14ac:dyDescent="0.35">
      <c r="A3063" s="2">
        <f t="shared" si="47"/>
        <v>43240</v>
      </c>
      <c r="B3063" s="37"/>
      <c r="C3063" s="31"/>
      <c r="D3063" s="37"/>
      <c r="E3063" s="14"/>
      <c r="G3063"/>
    </row>
    <row r="3064" spans="1:7" ht="15.5" x14ac:dyDescent="0.35">
      <c r="A3064" s="2">
        <f t="shared" si="47"/>
        <v>43241</v>
      </c>
      <c r="B3064" s="32">
        <v>586.84</v>
      </c>
      <c r="C3064" s="32">
        <v>1931.71</v>
      </c>
      <c r="D3064" s="32">
        <v>927.38</v>
      </c>
      <c r="E3064" s="14"/>
      <c r="G3064"/>
    </row>
    <row r="3065" spans="1:7" ht="15.5" x14ac:dyDescent="0.35">
      <c r="A3065" s="2">
        <f t="shared" si="47"/>
        <v>43242</v>
      </c>
      <c r="B3065" s="32">
        <v>712.2</v>
      </c>
      <c r="C3065" s="32">
        <v>874.42</v>
      </c>
      <c r="D3065" s="32">
        <v>333.12</v>
      </c>
      <c r="E3065" s="14"/>
      <c r="G3065"/>
    </row>
    <row r="3066" spans="1:7" ht="15.5" x14ac:dyDescent="0.35">
      <c r="A3066" s="2">
        <f t="shared" si="47"/>
        <v>43243</v>
      </c>
      <c r="B3066" s="37"/>
      <c r="C3066" s="32">
        <v>363.24</v>
      </c>
      <c r="D3066" s="32">
        <v>175.98</v>
      </c>
      <c r="E3066" s="14"/>
      <c r="G3066"/>
    </row>
    <row r="3067" spans="1:7" ht="15.5" x14ac:dyDescent="0.35">
      <c r="A3067" s="2">
        <f t="shared" si="47"/>
        <v>43244</v>
      </c>
      <c r="B3067" s="36">
        <v>833.36</v>
      </c>
      <c r="C3067" s="36">
        <v>1421.34</v>
      </c>
      <c r="D3067" s="36">
        <v>448.44</v>
      </c>
      <c r="E3067" s="14"/>
      <c r="G3067"/>
    </row>
    <row r="3068" spans="1:7" ht="15.5" x14ac:dyDescent="0.35">
      <c r="A3068" s="2">
        <f t="shared" si="47"/>
        <v>43245</v>
      </c>
      <c r="B3068" s="34">
        <v>1599.36</v>
      </c>
      <c r="C3068" s="38"/>
      <c r="D3068" s="34">
        <v>488.47</v>
      </c>
      <c r="E3068" s="14"/>
      <c r="G3068"/>
    </row>
    <row r="3069" spans="1:7" ht="15.5" x14ac:dyDescent="0.35">
      <c r="A3069" s="2">
        <f t="shared" si="47"/>
        <v>43246</v>
      </c>
      <c r="B3069" s="37"/>
      <c r="C3069" s="37"/>
      <c r="D3069" s="37"/>
      <c r="E3069" s="14"/>
      <c r="G3069"/>
    </row>
    <row r="3070" spans="1:7" ht="15.5" x14ac:dyDescent="0.35">
      <c r="A3070" s="2">
        <f t="shared" si="47"/>
        <v>43247</v>
      </c>
      <c r="B3070" s="38"/>
      <c r="C3070" s="38"/>
      <c r="D3070" s="38"/>
      <c r="E3070" s="14"/>
      <c r="G3070"/>
    </row>
    <row r="3071" spans="1:7" ht="15.5" x14ac:dyDescent="0.35">
      <c r="A3071" s="2">
        <f t="shared" si="47"/>
        <v>43248</v>
      </c>
      <c r="B3071" s="32">
        <v>545.42999999999995</v>
      </c>
      <c r="C3071" s="32">
        <v>923.22</v>
      </c>
      <c r="D3071" s="32">
        <v>813.78</v>
      </c>
      <c r="E3071" s="14"/>
      <c r="G3071"/>
    </row>
    <row r="3072" spans="1:7" ht="15.5" x14ac:dyDescent="0.35">
      <c r="A3072" s="2">
        <f t="shared" si="47"/>
        <v>43249</v>
      </c>
      <c r="B3072" s="32">
        <v>1113.46</v>
      </c>
      <c r="C3072" s="32" t="s">
        <v>3</v>
      </c>
      <c r="D3072" s="32">
        <v>570.6</v>
      </c>
      <c r="E3072" s="14"/>
      <c r="G3072"/>
    </row>
    <row r="3073" spans="1:7" ht="15.5" x14ac:dyDescent="0.35">
      <c r="A3073" s="2">
        <f t="shared" si="47"/>
        <v>43250</v>
      </c>
      <c r="B3073" s="22"/>
      <c r="C3073" s="32" t="s">
        <v>3</v>
      </c>
      <c r="D3073" s="33">
        <v>408.29</v>
      </c>
      <c r="E3073" s="14"/>
      <c r="G3073"/>
    </row>
    <row r="3074" spans="1:7" ht="15.5" x14ac:dyDescent="0.35">
      <c r="A3074" s="2">
        <f t="shared" si="47"/>
        <v>43251</v>
      </c>
      <c r="B3074" s="33">
        <v>568.4</v>
      </c>
      <c r="C3074" s="32" t="s">
        <v>3</v>
      </c>
      <c r="D3074" s="33">
        <v>787.91</v>
      </c>
      <c r="E3074" s="14"/>
      <c r="G3074"/>
    </row>
    <row r="3075" spans="1:7" ht="15.5" x14ac:dyDescent="0.35">
      <c r="A3075" s="2">
        <f t="shared" si="47"/>
        <v>43252</v>
      </c>
      <c r="B3075" s="32">
        <v>651.36</v>
      </c>
      <c r="C3075" s="37"/>
      <c r="D3075" s="32">
        <v>248.26</v>
      </c>
      <c r="E3075" s="14"/>
      <c r="G3075"/>
    </row>
    <row r="3076" spans="1:7" ht="15.5" x14ac:dyDescent="0.35">
      <c r="A3076" s="2">
        <f t="shared" ref="A3076:A3139" si="48">A3075+1</f>
        <v>43253</v>
      </c>
      <c r="B3076" s="37"/>
      <c r="C3076" s="37"/>
      <c r="D3076" s="37"/>
      <c r="E3076" s="14"/>
      <c r="G3076"/>
    </row>
    <row r="3077" spans="1:7" ht="15.5" x14ac:dyDescent="0.35">
      <c r="A3077" s="2">
        <f t="shared" si="48"/>
        <v>43254</v>
      </c>
      <c r="B3077" s="37"/>
      <c r="C3077" s="37"/>
      <c r="D3077" s="37"/>
      <c r="E3077" s="14"/>
      <c r="G3077"/>
    </row>
    <row r="3078" spans="1:7" ht="15.5" x14ac:dyDescent="0.35">
      <c r="A3078" s="2">
        <f t="shared" si="48"/>
        <v>43255</v>
      </c>
      <c r="B3078" s="32">
        <v>264.95999999999998</v>
      </c>
      <c r="C3078" s="32">
        <v>3175.63</v>
      </c>
      <c r="D3078" s="32">
        <v>840.44</v>
      </c>
      <c r="E3078" s="14"/>
      <c r="G3078"/>
    </row>
    <row r="3079" spans="1:7" ht="15.5" x14ac:dyDescent="0.35">
      <c r="A3079" s="2">
        <f t="shared" si="48"/>
        <v>43256</v>
      </c>
      <c r="B3079" s="32">
        <v>1057.69</v>
      </c>
      <c r="C3079" s="32">
        <v>732.96</v>
      </c>
      <c r="D3079" s="32">
        <v>749.24</v>
      </c>
      <c r="E3079" s="14"/>
      <c r="G3079"/>
    </row>
    <row r="3080" spans="1:7" ht="15.5" x14ac:dyDescent="0.35">
      <c r="A3080" s="2">
        <f t="shared" si="48"/>
        <v>43257</v>
      </c>
      <c r="B3080" s="37"/>
      <c r="C3080" s="32">
        <v>1141.47</v>
      </c>
      <c r="D3080" s="32">
        <v>842.58</v>
      </c>
      <c r="E3080" s="14"/>
      <c r="G3080"/>
    </row>
    <row r="3081" spans="1:7" ht="15.5" x14ac:dyDescent="0.35">
      <c r="A3081" s="2">
        <f t="shared" si="48"/>
        <v>43258</v>
      </c>
      <c r="B3081" s="32">
        <v>1310.85</v>
      </c>
      <c r="C3081" s="32">
        <v>613.29999999999995</v>
      </c>
      <c r="D3081" s="32">
        <v>375.9</v>
      </c>
      <c r="E3081" s="14"/>
      <c r="G3081"/>
    </row>
    <row r="3082" spans="1:7" ht="15.5" x14ac:dyDescent="0.35">
      <c r="A3082" s="2">
        <f t="shared" si="48"/>
        <v>43259</v>
      </c>
      <c r="B3082" s="32">
        <v>374.52</v>
      </c>
      <c r="C3082" s="37"/>
      <c r="D3082" s="32">
        <v>320.5</v>
      </c>
      <c r="E3082" s="14"/>
      <c r="G3082"/>
    </row>
    <row r="3083" spans="1:7" ht="15.5" x14ac:dyDescent="0.35">
      <c r="A3083" s="2">
        <f t="shared" si="48"/>
        <v>43260</v>
      </c>
      <c r="B3083" s="37"/>
      <c r="C3083" s="37"/>
      <c r="D3083" s="37"/>
      <c r="E3083" s="14"/>
      <c r="G3083"/>
    </row>
    <row r="3084" spans="1:7" ht="16" thickBot="1" x14ac:dyDescent="0.4">
      <c r="A3084" s="2">
        <f t="shared" si="48"/>
        <v>43261</v>
      </c>
      <c r="B3084" s="30"/>
      <c r="C3084" s="30"/>
      <c r="D3084" s="38"/>
      <c r="E3084" s="14"/>
      <c r="G3084"/>
    </row>
    <row r="3085" spans="1:7" ht="15.5" x14ac:dyDescent="0.35">
      <c r="A3085" s="2">
        <f t="shared" si="48"/>
        <v>43262</v>
      </c>
      <c r="B3085" s="35">
        <v>2578.39</v>
      </c>
      <c r="C3085" s="35">
        <v>1785.94</v>
      </c>
      <c r="D3085" s="35">
        <v>128.49</v>
      </c>
      <c r="E3085" s="14"/>
      <c r="G3085"/>
    </row>
    <row r="3086" spans="1:7" ht="15.5" x14ac:dyDescent="0.35">
      <c r="A3086" s="2">
        <f t="shared" si="48"/>
        <v>43263</v>
      </c>
      <c r="B3086" s="33">
        <v>1070.1400000000001</v>
      </c>
      <c r="C3086" s="33">
        <v>990.22</v>
      </c>
      <c r="D3086" s="32" t="s">
        <v>3</v>
      </c>
      <c r="E3086" s="14"/>
      <c r="G3086"/>
    </row>
    <row r="3087" spans="1:7" ht="15.5" x14ac:dyDescent="0.35">
      <c r="A3087" s="2">
        <f t="shared" si="48"/>
        <v>43264</v>
      </c>
      <c r="B3087" s="37" t="s">
        <v>3</v>
      </c>
      <c r="C3087" s="32">
        <v>1669.56</v>
      </c>
      <c r="D3087" s="32" t="s">
        <v>3</v>
      </c>
      <c r="E3087" s="14"/>
      <c r="G3087"/>
    </row>
    <row r="3088" spans="1:7" ht="15.5" x14ac:dyDescent="0.35">
      <c r="A3088" s="2">
        <f t="shared" si="48"/>
        <v>43265</v>
      </c>
      <c r="B3088" s="33">
        <v>1083.77</v>
      </c>
      <c r="C3088" s="33">
        <v>1466.95</v>
      </c>
      <c r="D3088" s="32" t="s">
        <v>3</v>
      </c>
      <c r="E3088" s="14"/>
      <c r="G3088"/>
    </row>
    <row r="3089" spans="1:7" ht="15.5" x14ac:dyDescent="0.35">
      <c r="A3089" s="2">
        <f t="shared" si="48"/>
        <v>43266</v>
      </c>
      <c r="B3089" s="32">
        <v>1378.89</v>
      </c>
      <c r="C3089" s="37"/>
      <c r="D3089" s="32" t="s">
        <v>3</v>
      </c>
      <c r="E3089" s="14"/>
      <c r="G3089"/>
    </row>
    <row r="3090" spans="1:7" ht="15.5" x14ac:dyDescent="0.35">
      <c r="A3090" s="2">
        <f t="shared" si="48"/>
        <v>43267</v>
      </c>
      <c r="B3090" s="37" t="s">
        <v>3</v>
      </c>
      <c r="C3090" s="31"/>
      <c r="D3090" s="37"/>
      <c r="E3090" s="14"/>
      <c r="G3090"/>
    </row>
    <row r="3091" spans="1:7" ht="15.5" x14ac:dyDescent="0.35">
      <c r="A3091" s="2">
        <f t="shared" si="48"/>
        <v>43268</v>
      </c>
      <c r="B3091" s="37"/>
      <c r="C3091" s="31"/>
      <c r="D3091" s="37"/>
      <c r="E3091" s="14"/>
      <c r="G3091"/>
    </row>
    <row r="3092" spans="1:7" ht="15.5" x14ac:dyDescent="0.35">
      <c r="A3092" s="2">
        <f t="shared" si="48"/>
        <v>43269</v>
      </c>
      <c r="B3092" s="32">
        <v>586.84</v>
      </c>
      <c r="C3092" s="32">
        <v>1931.71</v>
      </c>
      <c r="D3092" s="32">
        <v>927.38</v>
      </c>
      <c r="E3092" s="14"/>
      <c r="G3092"/>
    </row>
    <row r="3093" spans="1:7" ht="15.5" x14ac:dyDescent="0.35">
      <c r="A3093" s="2">
        <f t="shared" si="48"/>
        <v>43270</v>
      </c>
      <c r="B3093" s="32">
        <v>712.2</v>
      </c>
      <c r="C3093" s="32">
        <v>874.42</v>
      </c>
      <c r="D3093" s="32">
        <v>333.12</v>
      </c>
      <c r="E3093" s="14"/>
      <c r="G3093"/>
    </row>
    <row r="3094" spans="1:7" ht="15.5" x14ac:dyDescent="0.35">
      <c r="A3094" s="2">
        <f t="shared" si="48"/>
        <v>43271</v>
      </c>
      <c r="B3094" s="37"/>
      <c r="C3094" s="32">
        <v>363.24</v>
      </c>
      <c r="D3094" s="32">
        <v>175.98</v>
      </c>
      <c r="E3094" s="14"/>
      <c r="G3094"/>
    </row>
    <row r="3095" spans="1:7" ht="15.5" x14ac:dyDescent="0.35">
      <c r="A3095" s="2">
        <f t="shared" si="48"/>
        <v>43272</v>
      </c>
      <c r="B3095" s="36">
        <v>833.36</v>
      </c>
      <c r="C3095" s="36">
        <v>1421.34</v>
      </c>
      <c r="D3095" s="36">
        <v>448.44</v>
      </c>
      <c r="E3095" s="14"/>
      <c r="G3095"/>
    </row>
    <row r="3096" spans="1:7" ht="15.5" x14ac:dyDescent="0.35">
      <c r="A3096" s="2">
        <f t="shared" si="48"/>
        <v>43273</v>
      </c>
      <c r="B3096" s="34">
        <v>1599.36</v>
      </c>
      <c r="C3096" s="38"/>
      <c r="D3096" s="34">
        <v>488.47</v>
      </c>
      <c r="E3096" s="14"/>
      <c r="G3096"/>
    </row>
    <row r="3097" spans="1:7" ht="15.5" x14ac:dyDescent="0.35">
      <c r="A3097" s="2">
        <f t="shared" si="48"/>
        <v>43274</v>
      </c>
      <c r="B3097" s="37"/>
      <c r="C3097" s="37"/>
      <c r="D3097" s="37"/>
      <c r="E3097" s="14"/>
      <c r="G3097"/>
    </row>
    <row r="3098" spans="1:7" ht="15.5" x14ac:dyDescent="0.35">
      <c r="A3098" s="2">
        <f t="shared" si="48"/>
        <v>43275</v>
      </c>
      <c r="B3098" s="38"/>
      <c r="C3098" s="38"/>
      <c r="D3098" s="38"/>
      <c r="E3098" s="14"/>
      <c r="G3098"/>
    </row>
    <row r="3099" spans="1:7" ht="15.5" x14ac:dyDescent="0.35">
      <c r="A3099" s="2">
        <f t="shared" si="48"/>
        <v>43276</v>
      </c>
      <c r="B3099" s="32">
        <v>545.42999999999995</v>
      </c>
      <c r="C3099" s="32">
        <v>923.22</v>
      </c>
      <c r="D3099" s="32">
        <v>813.78</v>
      </c>
      <c r="E3099" s="14"/>
      <c r="G3099"/>
    </row>
    <row r="3100" spans="1:7" ht="15.5" x14ac:dyDescent="0.35">
      <c r="A3100" s="2">
        <f t="shared" si="48"/>
        <v>43277</v>
      </c>
      <c r="B3100" s="32">
        <v>1113.46</v>
      </c>
      <c r="C3100" s="32" t="s">
        <v>3</v>
      </c>
      <c r="D3100" s="32">
        <v>570.6</v>
      </c>
      <c r="E3100" s="14"/>
      <c r="G3100"/>
    </row>
    <row r="3101" spans="1:7" ht="15.5" x14ac:dyDescent="0.35">
      <c r="A3101" s="2">
        <f t="shared" si="48"/>
        <v>43278</v>
      </c>
      <c r="B3101" s="22"/>
      <c r="C3101" s="32" t="s">
        <v>3</v>
      </c>
      <c r="D3101" s="33">
        <v>408.29</v>
      </c>
      <c r="E3101" s="14"/>
      <c r="G3101"/>
    </row>
    <row r="3102" spans="1:7" ht="15.5" x14ac:dyDescent="0.35">
      <c r="A3102" s="2">
        <f t="shared" si="48"/>
        <v>43279</v>
      </c>
      <c r="B3102" s="33">
        <v>568.4</v>
      </c>
      <c r="C3102" s="32" t="s">
        <v>3</v>
      </c>
      <c r="D3102" s="33">
        <v>787.91</v>
      </c>
      <c r="E3102" s="14"/>
      <c r="G3102"/>
    </row>
    <row r="3103" spans="1:7" ht="15.5" x14ac:dyDescent="0.35">
      <c r="A3103" s="2">
        <f t="shared" si="48"/>
        <v>43280</v>
      </c>
      <c r="B3103" s="32">
        <v>651.36</v>
      </c>
      <c r="C3103" s="37"/>
      <c r="D3103" s="32">
        <v>248.26</v>
      </c>
      <c r="E3103" s="14"/>
      <c r="G3103"/>
    </row>
    <row r="3104" spans="1:7" ht="15.5" x14ac:dyDescent="0.35">
      <c r="A3104" s="2">
        <f t="shared" si="48"/>
        <v>43281</v>
      </c>
      <c r="B3104" s="37"/>
      <c r="C3104" s="37"/>
      <c r="D3104" s="37"/>
      <c r="E3104" s="14"/>
      <c r="G3104"/>
    </row>
    <row r="3105" spans="1:7" ht="15.5" x14ac:dyDescent="0.35">
      <c r="A3105" s="2">
        <f t="shared" si="48"/>
        <v>43282</v>
      </c>
      <c r="B3105" s="37"/>
      <c r="C3105" s="37"/>
      <c r="D3105" s="37"/>
      <c r="E3105" s="14"/>
      <c r="G3105"/>
    </row>
    <row r="3106" spans="1:7" ht="15.5" x14ac:dyDescent="0.35">
      <c r="A3106" s="2">
        <f t="shared" si="48"/>
        <v>43283</v>
      </c>
      <c r="B3106" s="32">
        <v>264.95999999999998</v>
      </c>
      <c r="C3106" s="32">
        <v>3175.63</v>
      </c>
      <c r="D3106" s="32">
        <v>840.44</v>
      </c>
      <c r="E3106" s="14"/>
      <c r="G3106"/>
    </row>
    <row r="3107" spans="1:7" ht="15.5" x14ac:dyDescent="0.35">
      <c r="A3107" s="2">
        <f t="shared" si="48"/>
        <v>43284</v>
      </c>
      <c r="B3107" s="32">
        <v>1057.69</v>
      </c>
      <c r="C3107" s="32">
        <v>732.96</v>
      </c>
      <c r="D3107" s="32">
        <v>749.24</v>
      </c>
      <c r="E3107" s="14"/>
      <c r="G3107"/>
    </row>
    <row r="3108" spans="1:7" ht="15.5" x14ac:dyDescent="0.35">
      <c r="A3108" s="2">
        <f t="shared" si="48"/>
        <v>43285</v>
      </c>
      <c r="B3108" s="37"/>
      <c r="C3108" s="32">
        <v>1141.47</v>
      </c>
      <c r="D3108" s="32">
        <v>842.58</v>
      </c>
      <c r="E3108" s="14"/>
      <c r="G3108"/>
    </row>
    <row r="3109" spans="1:7" ht="15.5" x14ac:dyDescent="0.35">
      <c r="A3109" s="2">
        <f t="shared" si="48"/>
        <v>43286</v>
      </c>
      <c r="B3109" s="32">
        <v>1310.85</v>
      </c>
      <c r="C3109" s="32">
        <v>613.29999999999995</v>
      </c>
      <c r="D3109" s="32">
        <v>375.9</v>
      </c>
      <c r="E3109" s="14"/>
      <c r="G3109"/>
    </row>
    <row r="3110" spans="1:7" ht="15.5" x14ac:dyDescent="0.35">
      <c r="A3110" s="2">
        <f t="shared" si="48"/>
        <v>43287</v>
      </c>
      <c r="B3110" s="32">
        <v>374.52</v>
      </c>
      <c r="C3110" s="37"/>
      <c r="D3110" s="32">
        <v>320.5</v>
      </c>
      <c r="E3110" s="14"/>
      <c r="G3110"/>
    </row>
    <row r="3111" spans="1:7" ht="15.5" x14ac:dyDescent="0.35">
      <c r="A3111" s="2">
        <f t="shared" si="48"/>
        <v>43288</v>
      </c>
      <c r="B3111" s="37"/>
      <c r="C3111" s="37"/>
      <c r="D3111" s="37"/>
      <c r="E3111" s="14"/>
      <c r="G3111"/>
    </row>
    <row r="3112" spans="1:7" ht="16" thickBot="1" x14ac:dyDescent="0.4">
      <c r="A3112" s="2">
        <f t="shared" si="48"/>
        <v>43289</v>
      </c>
      <c r="B3112" s="30"/>
      <c r="C3112" s="30"/>
      <c r="D3112" s="38"/>
      <c r="E3112" s="14"/>
      <c r="G3112"/>
    </row>
    <row r="3113" spans="1:7" ht="15.5" x14ac:dyDescent="0.35">
      <c r="A3113" s="2">
        <f t="shared" si="48"/>
        <v>43290</v>
      </c>
      <c r="B3113" s="35">
        <v>2578.39</v>
      </c>
      <c r="C3113" s="35">
        <v>1785.94</v>
      </c>
      <c r="D3113" s="35">
        <v>128.49</v>
      </c>
      <c r="E3113" s="14"/>
      <c r="G3113"/>
    </row>
    <row r="3114" spans="1:7" ht="15.5" x14ac:dyDescent="0.35">
      <c r="A3114" s="2">
        <f t="shared" si="48"/>
        <v>43291</v>
      </c>
      <c r="B3114" s="33">
        <v>1070.1400000000001</v>
      </c>
      <c r="C3114" s="33">
        <v>990.22</v>
      </c>
      <c r="D3114" s="32" t="s">
        <v>3</v>
      </c>
      <c r="E3114" s="14"/>
      <c r="G3114"/>
    </row>
    <row r="3115" spans="1:7" ht="15.5" x14ac:dyDescent="0.35">
      <c r="A3115" s="2">
        <f t="shared" si="48"/>
        <v>43292</v>
      </c>
      <c r="B3115" s="37" t="s">
        <v>3</v>
      </c>
      <c r="C3115" s="32">
        <v>1669.56</v>
      </c>
      <c r="D3115" s="32" t="s">
        <v>3</v>
      </c>
      <c r="E3115" s="14"/>
      <c r="G3115"/>
    </row>
    <row r="3116" spans="1:7" ht="15.5" x14ac:dyDescent="0.35">
      <c r="A3116" s="2">
        <f t="shared" si="48"/>
        <v>43293</v>
      </c>
      <c r="B3116" s="33">
        <v>1083.77</v>
      </c>
      <c r="C3116" s="33">
        <v>1466.95</v>
      </c>
      <c r="D3116" s="32" t="s">
        <v>3</v>
      </c>
      <c r="E3116" s="14"/>
      <c r="G3116"/>
    </row>
    <row r="3117" spans="1:7" ht="15.5" x14ac:dyDescent="0.35">
      <c r="A3117" s="2">
        <f t="shared" si="48"/>
        <v>43294</v>
      </c>
      <c r="B3117" s="32">
        <v>1378.89</v>
      </c>
      <c r="C3117" s="37"/>
      <c r="D3117" s="32" t="s">
        <v>3</v>
      </c>
      <c r="E3117" s="14"/>
      <c r="G3117"/>
    </row>
    <row r="3118" spans="1:7" ht="15.5" x14ac:dyDescent="0.35">
      <c r="A3118" s="2">
        <f t="shared" si="48"/>
        <v>43295</v>
      </c>
      <c r="B3118" s="37" t="s">
        <v>3</v>
      </c>
      <c r="C3118" s="31"/>
      <c r="D3118" s="37"/>
      <c r="E3118" s="14"/>
      <c r="G3118"/>
    </row>
    <row r="3119" spans="1:7" ht="15.5" x14ac:dyDescent="0.35">
      <c r="A3119" s="2">
        <f t="shared" si="48"/>
        <v>43296</v>
      </c>
      <c r="B3119" s="37"/>
      <c r="C3119" s="31"/>
      <c r="D3119" s="37"/>
      <c r="E3119" s="14"/>
      <c r="G3119"/>
    </row>
    <row r="3120" spans="1:7" ht="15.5" x14ac:dyDescent="0.35">
      <c r="A3120" s="2">
        <f t="shared" si="48"/>
        <v>43297</v>
      </c>
      <c r="B3120" s="32">
        <v>586.84</v>
      </c>
      <c r="C3120" s="32">
        <v>1931.71</v>
      </c>
      <c r="D3120" s="32">
        <v>927.38</v>
      </c>
      <c r="E3120" s="14"/>
      <c r="G3120"/>
    </row>
    <row r="3121" spans="1:7" ht="15.5" x14ac:dyDescent="0.35">
      <c r="A3121" s="2">
        <f t="shared" si="48"/>
        <v>43298</v>
      </c>
      <c r="B3121" s="32">
        <v>712.2</v>
      </c>
      <c r="C3121" s="32">
        <v>874.42</v>
      </c>
      <c r="D3121" s="32">
        <v>333.12</v>
      </c>
      <c r="E3121" s="14"/>
      <c r="G3121"/>
    </row>
    <row r="3122" spans="1:7" ht="15.5" x14ac:dyDescent="0.35">
      <c r="A3122" s="2">
        <f t="shared" si="48"/>
        <v>43299</v>
      </c>
      <c r="B3122" s="37"/>
      <c r="C3122" s="32">
        <v>363.24</v>
      </c>
      <c r="D3122" s="32">
        <v>175.98</v>
      </c>
      <c r="E3122" s="14"/>
      <c r="G3122"/>
    </row>
    <row r="3123" spans="1:7" ht="15.5" x14ac:dyDescent="0.35">
      <c r="A3123" s="2">
        <f t="shared" si="48"/>
        <v>43300</v>
      </c>
      <c r="B3123" s="36">
        <v>833.36</v>
      </c>
      <c r="C3123" s="36">
        <v>1421.34</v>
      </c>
      <c r="D3123" s="36">
        <v>448.44</v>
      </c>
      <c r="E3123" s="14"/>
      <c r="G3123"/>
    </row>
    <row r="3124" spans="1:7" ht="15.5" x14ac:dyDescent="0.35">
      <c r="A3124" s="2">
        <f t="shared" si="48"/>
        <v>43301</v>
      </c>
      <c r="B3124" s="34">
        <v>1599.36</v>
      </c>
      <c r="C3124" s="38"/>
      <c r="D3124" s="34">
        <v>488.47</v>
      </c>
      <c r="E3124" s="14"/>
      <c r="G3124"/>
    </row>
    <row r="3125" spans="1:7" ht="15.5" x14ac:dyDescent="0.35">
      <c r="A3125" s="2">
        <f t="shared" si="48"/>
        <v>43302</v>
      </c>
      <c r="B3125" s="37"/>
      <c r="C3125" s="37"/>
      <c r="D3125" s="37"/>
      <c r="E3125" s="14"/>
      <c r="G3125"/>
    </row>
    <row r="3126" spans="1:7" ht="15.5" x14ac:dyDescent="0.35">
      <c r="A3126" s="2">
        <f t="shared" si="48"/>
        <v>43303</v>
      </c>
      <c r="B3126" s="38"/>
      <c r="C3126" s="38"/>
      <c r="D3126" s="38"/>
      <c r="E3126" s="14"/>
      <c r="G3126"/>
    </row>
    <row r="3127" spans="1:7" ht="15.5" x14ac:dyDescent="0.35">
      <c r="A3127" s="2">
        <f t="shared" si="48"/>
        <v>43304</v>
      </c>
      <c r="B3127" s="32">
        <v>545.42999999999995</v>
      </c>
      <c r="C3127" s="32">
        <v>923.22</v>
      </c>
      <c r="D3127" s="32">
        <v>813.78</v>
      </c>
      <c r="E3127" s="14"/>
      <c r="G3127"/>
    </row>
    <row r="3128" spans="1:7" ht="15.5" x14ac:dyDescent="0.35">
      <c r="A3128" s="2">
        <f t="shared" si="48"/>
        <v>43305</v>
      </c>
      <c r="B3128" s="32">
        <v>1113.46</v>
      </c>
      <c r="C3128" s="32" t="s">
        <v>3</v>
      </c>
      <c r="D3128" s="32">
        <v>570.6</v>
      </c>
      <c r="E3128" s="14"/>
      <c r="G3128"/>
    </row>
    <row r="3129" spans="1:7" ht="15.5" x14ac:dyDescent="0.35">
      <c r="A3129" s="2">
        <f t="shared" si="48"/>
        <v>43306</v>
      </c>
      <c r="B3129" s="22"/>
      <c r="C3129" s="32" t="s">
        <v>3</v>
      </c>
      <c r="D3129" s="33">
        <v>408.29</v>
      </c>
      <c r="E3129" s="14"/>
      <c r="G3129"/>
    </row>
    <row r="3130" spans="1:7" ht="15.5" x14ac:dyDescent="0.35">
      <c r="A3130" s="2">
        <f t="shared" si="48"/>
        <v>43307</v>
      </c>
      <c r="B3130" s="33">
        <v>568.4</v>
      </c>
      <c r="C3130" s="32" t="s">
        <v>3</v>
      </c>
      <c r="D3130" s="33">
        <v>787.91</v>
      </c>
      <c r="E3130" s="14"/>
      <c r="G3130"/>
    </row>
    <row r="3131" spans="1:7" ht="15.5" x14ac:dyDescent="0.35">
      <c r="A3131" s="2">
        <f t="shared" si="48"/>
        <v>43308</v>
      </c>
      <c r="B3131" s="32">
        <v>651.36</v>
      </c>
      <c r="C3131" s="37"/>
      <c r="D3131" s="32">
        <v>248.26</v>
      </c>
      <c r="E3131" s="14"/>
      <c r="G3131"/>
    </row>
    <row r="3132" spans="1:7" ht="15.5" x14ac:dyDescent="0.35">
      <c r="A3132" s="2">
        <f t="shared" si="48"/>
        <v>43309</v>
      </c>
      <c r="B3132" s="37"/>
      <c r="C3132" s="37"/>
      <c r="D3132" s="37"/>
      <c r="E3132" s="14"/>
      <c r="G3132"/>
    </row>
    <row r="3133" spans="1:7" ht="15.5" x14ac:dyDescent="0.35">
      <c r="A3133" s="2">
        <f t="shared" si="48"/>
        <v>43310</v>
      </c>
      <c r="B3133" s="37"/>
      <c r="C3133" s="37"/>
      <c r="D3133" s="37"/>
      <c r="E3133" s="14"/>
      <c r="G3133"/>
    </row>
    <row r="3134" spans="1:7" ht="15.5" x14ac:dyDescent="0.35">
      <c r="A3134" s="2">
        <f t="shared" si="48"/>
        <v>43311</v>
      </c>
      <c r="B3134" s="32">
        <v>264.95999999999998</v>
      </c>
      <c r="C3134" s="32">
        <v>3175.63</v>
      </c>
      <c r="D3134" s="32">
        <v>840.44</v>
      </c>
      <c r="E3134" s="14"/>
      <c r="G3134"/>
    </row>
    <row r="3135" spans="1:7" ht="15.5" x14ac:dyDescent="0.35">
      <c r="A3135" s="2">
        <f t="shared" si="48"/>
        <v>43312</v>
      </c>
      <c r="B3135" s="32">
        <v>1057.69</v>
      </c>
      <c r="C3135" s="32">
        <v>732.96</v>
      </c>
      <c r="D3135" s="32">
        <v>749.24</v>
      </c>
      <c r="E3135" s="14"/>
      <c r="G3135"/>
    </row>
    <row r="3136" spans="1:7" ht="15.5" x14ac:dyDescent="0.35">
      <c r="A3136" s="2">
        <f t="shared" si="48"/>
        <v>43313</v>
      </c>
      <c r="B3136" s="37"/>
      <c r="C3136" s="32">
        <v>1141.47</v>
      </c>
      <c r="D3136" s="32">
        <v>842.58</v>
      </c>
      <c r="E3136" s="14"/>
      <c r="G3136"/>
    </row>
    <row r="3137" spans="1:7" ht="15.5" x14ac:dyDescent="0.35">
      <c r="A3137" s="2">
        <f t="shared" si="48"/>
        <v>43314</v>
      </c>
      <c r="B3137" s="32">
        <v>1310.85</v>
      </c>
      <c r="C3137" s="32">
        <v>613.29999999999995</v>
      </c>
      <c r="D3137" s="32">
        <v>375.9</v>
      </c>
      <c r="E3137" s="14"/>
      <c r="G3137"/>
    </row>
    <row r="3138" spans="1:7" ht="15.5" x14ac:dyDescent="0.35">
      <c r="A3138" s="2">
        <f t="shared" si="48"/>
        <v>43315</v>
      </c>
      <c r="B3138" s="32">
        <v>374.52</v>
      </c>
      <c r="C3138" s="37"/>
      <c r="D3138" s="32">
        <v>320.5</v>
      </c>
      <c r="E3138" s="14"/>
      <c r="G3138"/>
    </row>
    <row r="3139" spans="1:7" ht="15.5" x14ac:dyDescent="0.35">
      <c r="A3139" s="2">
        <f t="shared" si="48"/>
        <v>43316</v>
      </c>
      <c r="B3139" s="37"/>
      <c r="C3139" s="37"/>
      <c r="D3139" s="37"/>
      <c r="E3139" s="14"/>
      <c r="G3139"/>
    </row>
    <row r="3140" spans="1:7" ht="16" thickBot="1" x14ac:dyDescent="0.4">
      <c r="A3140" s="2">
        <f t="shared" ref="A3140:A3203" si="49">A3139+1</f>
        <v>43317</v>
      </c>
      <c r="B3140" s="30"/>
      <c r="C3140" s="30"/>
      <c r="D3140" s="38"/>
      <c r="E3140" s="14"/>
      <c r="G3140"/>
    </row>
    <row r="3141" spans="1:7" ht="15.5" x14ac:dyDescent="0.35">
      <c r="A3141" s="2">
        <f t="shared" si="49"/>
        <v>43318</v>
      </c>
      <c r="B3141" s="35">
        <v>2578.39</v>
      </c>
      <c r="C3141" s="35">
        <v>1785.94</v>
      </c>
      <c r="D3141" s="35">
        <v>128.49</v>
      </c>
      <c r="E3141" s="14"/>
      <c r="G3141"/>
    </row>
    <row r="3142" spans="1:7" ht="15.5" x14ac:dyDescent="0.35">
      <c r="A3142" s="2">
        <f t="shared" si="49"/>
        <v>43319</v>
      </c>
      <c r="B3142" s="33">
        <v>1070.1400000000001</v>
      </c>
      <c r="C3142" s="33">
        <v>990.22</v>
      </c>
      <c r="D3142" s="32" t="s">
        <v>3</v>
      </c>
      <c r="E3142" s="14"/>
      <c r="G3142"/>
    </row>
    <row r="3143" spans="1:7" ht="15.5" x14ac:dyDescent="0.35">
      <c r="A3143" s="2">
        <f t="shared" si="49"/>
        <v>43320</v>
      </c>
      <c r="B3143" s="37" t="s">
        <v>3</v>
      </c>
      <c r="C3143" s="32">
        <v>1669.56</v>
      </c>
      <c r="D3143" s="32" t="s">
        <v>3</v>
      </c>
      <c r="E3143" s="14"/>
      <c r="G3143"/>
    </row>
    <row r="3144" spans="1:7" ht="15.5" x14ac:dyDescent="0.35">
      <c r="A3144" s="2">
        <f t="shared" si="49"/>
        <v>43321</v>
      </c>
      <c r="B3144" s="33">
        <v>1083.77</v>
      </c>
      <c r="C3144" s="33">
        <v>1466.95</v>
      </c>
      <c r="D3144" s="32" t="s">
        <v>3</v>
      </c>
      <c r="E3144" s="14"/>
      <c r="G3144"/>
    </row>
    <row r="3145" spans="1:7" ht="15.5" x14ac:dyDescent="0.35">
      <c r="A3145" s="2">
        <f t="shared" si="49"/>
        <v>43322</v>
      </c>
      <c r="B3145" s="32">
        <v>1378.89</v>
      </c>
      <c r="C3145" s="37"/>
      <c r="D3145" s="32" t="s">
        <v>3</v>
      </c>
      <c r="E3145" s="14"/>
      <c r="G3145"/>
    </row>
    <row r="3146" spans="1:7" ht="15.5" x14ac:dyDescent="0.35">
      <c r="A3146" s="2">
        <f t="shared" si="49"/>
        <v>43323</v>
      </c>
      <c r="B3146" s="37" t="s">
        <v>3</v>
      </c>
      <c r="C3146" s="31"/>
      <c r="D3146" s="37"/>
      <c r="E3146" s="14"/>
      <c r="G3146"/>
    </row>
    <row r="3147" spans="1:7" ht="15.5" x14ac:dyDescent="0.35">
      <c r="A3147" s="2">
        <f t="shared" si="49"/>
        <v>43324</v>
      </c>
      <c r="B3147" s="37"/>
      <c r="C3147" s="31"/>
      <c r="D3147" s="37"/>
      <c r="E3147" s="14"/>
      <c r="G3147"/>
    </row>
    <row r="3148" spans="1:7" ht="15.5" x14ac:dyDescent="0.35">
      <c r="A3148" s="2">
        <f t="shared" si="49"/>
        <v>43325</v>
      </c>
      <c r="B3148" s="32">
        <v>586.84</v>
      </c>
      <c r="C3148" s="32">
        <v>1931.71</v>
      </c>
      <c r="D3148" s="32">
        <v>927.38</v>
      </c>
      <c r="E3148" s="14"/>
      <c r="G3148"/>
    </row>
    <row r="3149" spans="1:7" ht="15.5" x14ac:dyDescent="0.35">
      <c r="A3149" s="2">
        <f t="shared" si="49"/>
        <v>43326</v>
      </c>
      <c r="B3149" s="32">
        <v>712.2</v>
      </c>
      <c r="C3149" s="32">
        <v>874.42</v>
      </c>
      <c r="D3149" s="32">
        <v>333.12</v>
      </c>
      <c r="E3149" s="14"/>
      <c r="G3149"/>
    </row>
    <row r="3150" spans="1:7" ht="15.5" x14ac:dyDescent="0.35">
      <c r="A3150" s="2">
        <f t="shared" si="49"/>
        <v>43327</v>
      </c>
      <c r="B3150" s="37"/>
      <c r="C3150" s="32">
        <v>363.24</v>
      </c>
      <c r="D3150" s="32">
        <v>175.98</v>
      </c>
      <c r="E3150" s="14"/>
      <c r="G3150"/>
    </row>
    <row r="3151" spans="1:7" ht="15.5" x14ac:dyDescent="0.35">
      <c r="A3151" s="2">
        <f t="shared" si="49"/>
        <v>43328</v>
      </c>
      <c r="B3151" s="36">
        <v>833.36</v>
      </c>
      <c r="C3151" s="36">
        <v>1421.34</v>
      </c>
      <c r="D3151" s="36">
        <v>448.44</v>
      </c>
      <c r="E3151" s="14"/>
      <c r="G3151"/>
    </row>
    <row r="3152" spans="1:7" ht="15.5" x14ac:dyDescent="0.35">
      <c r="A3152" s="2">
        <f t="shared" si="49"/>
        <v>43329</v>
      </c>
      <c r="B3152" s="34">
        <v>1599.36</v>
      </c>
      <c r="C3152" s="38"/>
      <c r="D3152" s="34">
        <v>488.47</v>
      </c>
      <c r="E3152" s="14"/>
      <c r="G3152"/>
    </row>
    <row r="3153" spans="1:7" ht="15.5" x14ac:dyDescent="0.35">
      <c r="A3153" s="2">
        <f t="shared" si="49"/>
        <v>43330</v>
      </c>
      <c r="B3153" s="37"/>
      <c r="C3153" s="37"/>
      <c r="D3153" s="37"/>
      <c r="E3153" s="14"/>
      <c r="G3153"/>
    </row>
    <row r="3154" spans="1:7" ht="15.5" x14ac:dyDescent="0.35">
      <c r="A3154" s="2">
        <f t="shared" si="49"/>
        <v>43331</v>
      </c>
      <c r="B3154" s="38"/>
      <c r="C3154" s="38"/>
      <c r="D3154" s="38"/>
      <c r="E3154" s="14"/>
      <c r="G3154"/>
    </row>
    <row r="3155" spans="1:7" ht="15.5" x14ac:dyDescent="0.35">
      <c r="A3155" s="2">
        <f t="shared" si="49"/>
        <v>43332</v>
      </c>
      <c r="B3155" s="32">
        <v>545.42999999999995</v>
      </c>
      <c r="C3155" s="32">
        <v>923.22</v>
      </c>
      <c r="D3155" s="32">
        <v>813.78</v>
      </c>
      <c r="E3155" s="14"/>
      <c r="G3155"/>
    </row>
    <row r="3156" spans="1:7" ht="15.5" x14ac:dyDescent="0.35">
      <c r="A3156" s="2">
        <f t="shared" si="49"/>
        <v>43333</v>
      </c>
      <c r="B3156" s="32">
        <v>1113.46</v>
      </c>
      <c r="C3156" s="32" t="s">
        <v>3</v>
      </c>
      <c r="D3156" s="32">
        <v>570.6</v>
      </c>
      <c r="E3156" s="14"/>
      <c r="G3156"/>
    </row>
    <row r="3157" spans="1:7" ht="15.5" x14ac:dyDescent="0.35">
      <c r="A3157" s="2">
        <f t="shared" si="49"/>
        <v>43334</v>
      </c>
      <c r="B3157" s="22"/>
      <c r="C3157" s="32" t="s">
        <v>3</v>
      </c>
      <c r="D3157" s="33">
        <v>408.29</v>
      </c>
      <c r="E3157" s="14"/>
      <c r="G3157"/>
    </row>
    <row r="3158" spans="1:7" ht="15.5" x14ac:dyDescent="0.35">
      <c r="A3158" s="2">
        <f t="shared" si="49"/>
        <v>43335</v>
      </c>
      <c r="B3158" s="33">
        <v>568.4</v>
      </c>
      <c r="C3158" s="32" t="s">
        <v>3</v>
      </c>
      <c r="D3158" s="33">
        <v>787.91</v>
      </c>
      <c r="E3158" s="14"/>
      <c r="G3158"/>
    </row>
    <row r="3159" spans="1:7" ht="15.5" x14ac:dyDescent="0.35">
      <c r="A3159" s="2">
        <f t="shared" si="49"/>
        <v>43336</v>
      </c>
      <c r="B3159" s="32">
        <v>651.36</v>
      </c>
      <c r="C3159" s="37"/>
      <c r="D3159" s="32">
        <v>248.26</v>
      </c>
      <c r="E3159" s="14"/>
      <c r="G3159"/>
    </row>
    <row r="3160" spans="1:7" ht="15.5" x14ac:dyDescent="0.35">
      <c r="A3160" s="2">
        <f t="shared" si="49"/>
        <v>43337</v>
      </c>
      <c r="B3160" s="37"/>
      <c r="C3160" s="37"/>
      <c r="D3160" s="37"/>
      <c r="E3160" s="14"/>
      <c r="G3160"/>
    </row>
    <row r="3161" spans="1:7" ht="15.5" x14ac:dyDescent="0.35">
      <c r="A3161" s="2">
        <f t="shared" si="49"/>
        <v>43338</v>
      </c>
      <c r="B3161" s="37"/>
      <c r="C3161" s="37"/>
      <c r="D3161" s="37"/>
      <c r="E3161" s="14"/>
      <c r="G3161"/>
    </row>
    <row r="3162" spans="1:7" ht="15.5" x14ac:dyDescent="0.35">
      <c r="A3162" s="2">
        <f t="shared" si="49"/>
        <v>43339</v>
      </c>
      <c r="B3162" s="32">
        <v>264.95999999999998</v>
      </c>
      <c r="C3162" s="32">
        <v>3175.63</v>
      </c>
      <c r="D3162" s="32">
        <v>840.44</v>
      </c>
      <c r="E3162" s="14"/>
      <c r="G3162"/>
    </row>
    <row r="3163" spans="1:7" ht="15.5" x14ac:dyDescent="0.35">
      <c r="A3163" s="2">
        <f t="shared" si="49"/>
        <v>43340</v>
      </c>
      <c r="B3163" s="32">
        <v>1057.69</v>
      </c>
      <c r="C3163" s="32">
        <v>732.96</v>
      </c>
      <c r="D3163" s="32">
        <v>749.24</v>
      </c>
      <c r="E3163" s="14"/>
      <c r="G3163"/>
    </row>
    <row r="3164" spans="1:7" ht="15.5" x14ac:dyDescent="0.35">
      <c r="A3164" s="2">
        <f t="shared" si="49"/>
        <v>43341</v>
      </c>
      <c r="B3164" s="37"/>
      <c r="C3164" s="32">
        <v>1141.47</v>
      </c>
      <c r="D3164" s="32">
        <v>842.58</v>
      </c>
      <c r="E3164" s="14"/>
      <c r="G3164"/>
    </row>
    <row r="3165" spans="1:7" ht="15.5" x14ac:dyDescent="0.35">
      <c r="A3165" s="2">
        <f t="shared" si="49"/>
        <v>43342</v>
      </c>
      <c r="B3165" s="32">
        <v>1310.85</v>
      </c>
      <c r="C3165" s="32">
        <v>613.29999999999995</v>
      </c>
      <c r="D3165" s="32">
        <v>375.9</v>
      </c>
      <c r="E3165" s="14"/>
      <c r="G3165"/>
    </row>
    <row r="3166" spans="1:7" ht="15.5" x14ac:dyDescent="0.35">
      <c r="A3166" s="2">
        <f t="shared" si="49"/>
        <v>43343</v>
      </c>
      <c r="B3166" s="32">
        <v>374.52</v>
      </c>
      <c r="C3166" s="37"/>
      <c r="D3166" s="32">
        <v>320.5</v>
      </c>
      <c r="E3166" s="14"/>
      <c r="G3166"/>
    </row>
    <row r="3167" spans="1:7" ht="15.5" x14ac:dyDescent="0.35">
      <c r="A3167" s="2">
        <f t="shared" si="49"/>
        <v>43344</v>
      </c>
      <c r="B3167" s="37"/>
      <c r="C3167" s="37"/>
      <c r="D3167" s="37"/>
      <c r="E3167" s="14"/>
      <c r="G3167"/>
    </row>
    <row r="3168" spans="1:7" ht="16" thickBot="1" x14ac:dyDescent="0.4">
      <c r="A3168" s="2">
        <f t="shared" si="49"/>
        <v>43345</v>
      </c>
      <c r="B3168" s="30"/>
      <c r="C3168" s="30"/>
      <c r="D3168" s="38"/>
      <c r="E3168" s="14"/>
      <c r="G3168"/>
    </row>
    <row r="3169" spans="1:7" ht="15.5" x14ac:dyDescent="0.35">
      <c r="A3169" s="2">
        <f t="shared" si="49"/>
        <v>43346</v>
      </c>
      <c r="B3169" s="35">
        <v>2578.39</v>
      </c>
      <c r="C3169" s="35">
        <v>1785.94</v>
      </c>
      <c r="D3169" s="35">
        <v>128.49</v>
      </c>
      <c r="E3169" s="14"/>
      <c r="G3169"/>
    </row>
    <row r="3170" spans="1:7" ht="15.5" x14ac:dyDescent="0.35">
      <c r="A3170" s="2">
        <f t="shared" si="49"/>
        <v>43347</v>
      </c>
      <c r="B3170" s="33">
        <v>1070.1400000000001</v>
      </c>
      <c r="C3170" s="33">
        <v>990.22</v>
      </c>
      <c r="D3170" s="32" t="s">
        <v>3</v>
      </c>
      <c r="E3170" s="14"/>
      <c r="G3170"/>
    </row>
    <row r="3171" spans="1:7" ht="15.5" x14ac:dyDescent="0.35">
      <c r="A3171" s="2">
        <f t="shared" si="49"/>
        <v>43348</v>
      </c>
      <c r="B3171" s="37" t="s">
        <v>3</v>
      </c>
      <c r="C3171" s="32">
        <v>1669.56</v>
      </c>
      <c r="D3171" s="32" t="s">
        <v>3</v>
      </c>
      <c r="E3171" s="14"/>
      <c r="G3171"/>
    </row>
    <row r="3172" spans="1:7" ht="15.5" x14ac:dyDescent="0.35">
      <c r="A3172" s="2">
        <f t="shared" si="49"/>
        <v>43349</v>
      </c>
      <c r="B3172" s="33">
        <v>1083.77</v>
      </c>
      <c r="C3172" s="33">
        <v>1466.95</v>
      </c>
      <c r="D3172" s="32" t="s">
        <v>3</v>
      </c>
      <c r="E3172" s="14"/>
      <c r="G3172"/>
    </row>
    <row r="3173" spans="1:7" ht="15.5" x14ac:dyDescent="0.35">
      <c r="A3173" s="2">
        <f t="shared" si="49"/>
        <v>43350</v>
      </c>
      <c r="B3173" s="32">
        <v>1378.89</v>
      </c>
      <c r="C3173" s="37"/>
      <c r="D3173" s="32" t="s">
        <v>3</v>
      </c>
      <c r="E3173" s="14"/>
      <c r="G3173"/>
    </row>
    <row r="3174" spans="1:7" ht="15.5" x14ac:dyDescent="0.35">
      <c r="A3174" s="2">
        <f t="shared" si="49"/>
        <v>43351</v>
      </c>
      <c r="B3174" s="37" t="s">
        <v>3</v>
      </c>
      <c r="C3174" s="31"/>
      <c r="D3174" s="37"/>
      <c r="E3174" s="14"/>
      <c r="G3174"/>
    </row>
    <row r="3175" spans="1:7" ht="15.5" x14ac:dyDescent="0.35">
      <c r="A3175" s="2">
        <f t="shared" si="49"/>
        <v>43352</v>
      </c>
      <c r="B3175" s="37"/>
      <c r="C3175" s="31"/>
      <c r="D3175" s="37"/>
      <c r="E3175" s="14"/>
      <c r="G3175"/>
    </row>
    <row r="3176" spans="1:7" ht="15.5" x14ac:dyDescent="0.35">
      <c r="A3176" s="2">
        <f t="shared" si="49"/>
        <v>43353</v>
      </c>
      <c r="B3176" s="32">
        <v>586.84</v>
      </c>
      <c r="C3176" s="32">
        <v>1931.71</v>
      </c>
      <c r="D3176" s="32">
        <v>927.38</v>
      </c>
      <c r="E3176" s="14"/>
      <c r="G3176"/>
    </row>
    <row r="3177" spans="1:7" ht="15.5" x14ac:dyDescent="0.35">
      <c r="A3177" s="2">
        <f t="shared" si="49"/>
        <v>43354</v>
      </c>
      <c r="B3177" s="32">
        <v>712.2</v>
      </c>
      <c r="C3177" s="32">
        <v>874.42</v>
      </c>
      <c r="D3177" s="32">
        <v>333.12</v>
      </c>
      <c r="E3177" s="14"/>
      <c r="G3177"/>
    </row>
    <row r="3178" spans="1:7" ht="15.5" x14ac:dyDescent="0.35">
      <c r="A3178" s="2">
        <f t="shared" si="49"/>
        <v>43355</v>
      </c>
      <c r="B3178" s="37"/>
      <c r="C3178" s="32">
        <v>363.24</v>
      </c>
      <c r="D3178" s="32">
        <v>175.98</v>
      </c>
      <c r="E3178" s="14"/>
      <c r="G3178"/>
    </row>
    <row r="3179" spans="1:7" ht="15.5" x14ac:dyDescent="0.35">
      <c r="A3179" s="2">
        <f t="shared" si="49"/>
        <v>43356</v>
      </c>
      <c r="B3179" s="36">
        <v>833.36</v>
      </c>
      <c r="C3179" s="36">
        <v>1421.34</v>
      </c>
      <c r="D3179" s="36">
        <v>448.44</v>
      </c>
      <c r="E3179" s="14"/>
      <c r="G3179"/>
    </row>
    <row r="3180" spans="1:7" ht="15.5" x14ac:dyDescent="0.35">
      <c r="A3180" s="2">
        <f t="shared" si="49"/>
        <v>43357</v>
      </c>
      <c r="B3180" s="34">
        <v>1599.36</v>
      </c>
      <c r="C3180" s="38"/>
      <c r="D3180" s="34">
        <v>488.47</v>
      </c>
      <c r="E3180" s="14"/>
      <c r="G3180"/>
    </row>
    <row r="3181" spans="1:7" ht="15.5" x14ac:dyDescent="0.35">
      <c r="A3181" s="2">
        <f t="shared" si="49"/>
        <v>43358</v>
      </c>
      <c r="B3181" s="37"/>
      <c r="C3181" s="37"/>
      <c r="D3181" s="37"/>
      <c r="E3181" s="14"/>
      <c r="G3181"/>
    </row>
    <row r="3182" spans="1:7" ht="15.5" x14ac:dyDescent="0.35">
      <c r="A3182" s="2">
        <f t="shared" si="49"/>
        <v>43359</v>
      </c>
      <c r="B3182" s="38"/>
      <c r="C3182" s="38"/>
      <c r="D3182" s="38"/>
      <c r="E3182" s="14"/>
      <c r="G3182"/>
    </row>
    <row r="3183" spans="1:7" ht="15.5" x14ac:dyDescent="0.35">
      <c r="A3183" s="2">
        <f t="shared" si="49"/>
        <v>43360</v>
      </c>
      <c r="B3183" s="32">
        <v>545.42999999999995</v>
      </c>
      <c r="C3183" s="32">
        <v>923.22</v>
      </c>
      <c r="D3183" s="32">
        <v>813.78</v>
      </c>
      <c r="E3183" s="14"/>
      <c r="G3183"/>
    </row>
    <row r="3184" spans="1:7" ht="15.5" x14ac:dyDescent="0.35">
      <c r="A3184" s="2">
        <f t="shared" si="49"/>
        <v>43361</v>
      </c>
      <c r="B3184" s="32">
        <v>1113.46</v>
      </c>
      <c r="C3184" s="32" t="s">
        <v>3</v>
      </c>
      <c r="D3184" s="32">
        <v>570.6</v>
      </c>
      <c r="E3184" s="14"/>
      <c r="G3184"/>
    </row>
    <row r="3185" spans="1:7" ht="15.5" x14ac:dyDescent="0.35">
      <c r="A3185" s="2">
        <f t="shared" si="49"/>
        <v>43362</v>
      </c>
      <c r="B3185" s="22"/>
      <c r="C3185" s="32" t="s">
        <v>3</v>
      </c>
      <c r="D3185" s="33">
        <v>408.29</v>
      </c>
      <c r="E3185" s="14"/>
      <c r="G3185"/>
    </row>
    <row r="3186" spans="1:7" ht="15.5" x14ac:dyDescent="0.35">
      <c r="A3186" s="2">
        <f t="shared" si="49"/>
        <v>43363</v>
      </c>
      <c r="B3186" s="33">
        <v>568.4</v>
      </c>
      <c r="C3186" s="32" t="s">
        <v>3</v>
      </c>
      <c r="D3186" s="33">
        <v>787.91</v>
      </c>
      <c r="E3186" s="14"/>
      <c r="G3186"/>
    </row>
    <row r="3187" spans="1:7" ht="15.5" x14ac:dyDescent="0.35">
      <c r="A3187" s="2">
        <f t="shared" si="49"/>
        <v>43364</v>
      </c>
      <c r="B3187" s="32">
        <v>651.36</v>
      </c>
      <c r="C3187" s="37"/>
      <c r="D3187" s="32">
        <v>248.26</v>
      </c>
      <c r="E3187" s="14"/>
      <c r="G3187"/>
    </row>
    <row r="3188" spans="1:7" ht="15.5" x14ac:dyDescent="0.35">
      <c r="A3188" s="2">
        <f t="shared" si="49"/>
        <v>43365</v>
      </c>
      <c r="B3188" s="37"/>
      <c r="C3188" s="37"/>
      <c r="D3188" s="37"/>
      <c r="E3188" s="14"/>
      <c r="G3188"/>
    </row>
    <row r="3189" spans="1:7" ht="15.5" x14ac:dyDescent="0.35">
      <c r="A3189" s="2">
        <f t="shared" si="49"/>
        <v>43366</v>
      </c>
      <c r="B3189" s="37"/>
      <c r="C3189" s="37"/>
      <c r="D3189" s="37"/>
      <c r="E3189" s="14"/>
      <c r="G3189"/>
    </row>
    <row r="3190" spans="1:7" ht="15.5" x14ac:dyDescent="0.35">
      <c r="A3190" s="2">
        <f t="shared" si="49"/>
        <v>43367</v>
      </c>
      <c r="B3190" s="32">
        <v>264.95999999999998</v>
      </c>
      <c r="C3190" s="32">
        <v>3175.63</v>
      </c>
      <c r="D3190" s="32">
        <v>840.44</v>
      </c>
      <c r="E3190" s="14"/>
      <c r="G3190"/>
    </row>
    <row r="3191" spans="1:7" ht="15.5" x14ac:dyDescent="0.35">
      <c r="A3191" s="2">
        <f t="shared" si="49"/>
        <v>43368</v>
      </c>
      <c r="B3191" s="32">
        <v>1057.69</v>
      </c>
      <c r="C3191" s="32">
        <v>732.96</v>
      </c>
      <c r="D3191" s="32">
        <v>749.24</v>
      </c>
      <c r="E3191" s="14"/>
      <c r="G3191"/>
    </row>
    <row r="3192" spans="1:7" ht="15.5" x14ac:dyDescent="0.35">
      <c r="A3192" s="2">
        <f t="shared" si="49"/>
        <v>43369</v>
      </c>
      <c r="B3192" s="37"/>
      <c r="C3192" s="32">
        <v>1141.47</v>
      </c>
      <c r="D3192" s="32">
        <v>842.58</v>
      </c>
      <c r="E3192" s="14"/>
      <c r="G3192"/>
    </row>
    <row r="3193" spans="1:7" ht="15.5" x14ac:dyDescent="0.35">
      <c r="A3193" s="2">
        <f t="shared" si="49"/>
        <v>43370</v>
      </c>
      <c r="B3193" s="32">
        <v>1310.85</v>
      </c>
      <c r="C3193" s="32">
        <v>613.29999999999995</v>
      </c>
      <c r="D3193" s="32">
        <v>375.9</v>
      </c>
      <c r="E3193" s="14"/>
      <c r="G3193"/>
    </row>
    <row r="3194" spans="1:7" ht="15.5" x14ac:dyDescent="0.35">
      <c r="A3194" s="2">
        <f t="shared" si="49"/>
        <v>43371</v>
      </c>
      <c r="B3194" s="32">
        <v>374.52</v>
      </c>
      <c r="C3194" s="37"/>
      <c r="D3194" s="32">
        <v>320.5</v>
      </c>
      <c r="E3194" s="14"/>
      <c r="G3194"/>
    </row>
    <row r="3195" spans="1:7" ht="15.5" x14ac:dyDescent="0.35">
      <c r="A3195" s="2">
        <f t="shared" si="49"/>
        <v>43372</v>
      </c>
      <c r="B3195" s="37"/>
      <c r="C3195" s="37"/>
      <c r="D3195" s="37"/>
      <c r="E3195" s="14"/>
      <c r="G3195"/>
    </row>
    <row r="3196" spans="1:7" ht="16" thickBot="1" x14ac:dyDescent="0.4">
      <c r="A3196" s="2">
        <f t="shared" si="49"/>
        <v>43373</v>
      </c>
      <c r="B3196" s="30"/>
      <c r="C3196" s="30"/>
      <c r="D3196" s="38"/>
      <c r="E3196" s="14"/>
      <c r="G3196"/>
    </row>
    <row r="3197" spans="1:7" ht="15.5" x14ac:dyDescent="0.35">
      <c r="A3197" s="2">
        <f t="shared" si="49"/>
        <v>43374</v>
      </c>
      <c r="B3197" s="35">
        <v>2578.39</v>
      </c>
      <c r="C3197" s="35">
        <v>1785.94</v>
      </c>
      <c r="D3197" s="35">
        <v>128.49</v>
      </c>
      <c r="E3197" s="14"/>
      <c r="G3197"/>
    </row>
    <row r="3198" spans="1:7" ht="15.5" x14ac:dyDescent="0.35">
      <c r="A3198" s="2">
        <f t="shared" si="49"/>
        <v>43375</v>
      </c>
      <c r="B3198" s="33">
        <v>1070.1400000000001</v>
      </c>
      <c r="C3198" s="33">
        <v>990.22</v>
      </c>
      <c r="D3198" s="32" t="s">
        <v>3</v>
      </c>
      <c r="E3198" s="14"/>
      <c r="G3198"/>
    </row>
    <row r="3199" spans="1:7" ht="15.5" x14ac:dyDescent="0.35">
      <c r="A3199" s="2">
        <f t="shared" si="49"/>
        <v>43376</v>
      </c>
      <c r="B3199" s="37" t="s">
        <v>3</v>
      </c>
      <c r="C3199" s="32">
        <v>1669.56</v>
      </c>
      <c r="D3199" s="32" t="s">
        <v>3</v>
      </c>
      <c r="E3199" s="14"/>
      <c r="G3199"/>
    </row>
    <row r="3200" spans="1:7" ht="15.5" x14ac:dyDescent="0.35">
      <c r="A3200" s="2">
        <f t="shared" si="49"/>
        <v>43377</v>
      </c>
      <c r="B3200" s="33">
        <v>1083.77</v>
      </c>
      <c r="C3200" s="33">
        <v>1466.95</v>
      </c>
      <c r="D3200" s="32" t="s">
        <v>3</v>
      </c>
      <c r="E3200" s="14"/>
      <c r="G3200"/>
    </row>
    <row r="3201" spans="1:7" ht="15.5" x14ac:dyDescent="0.35">
      <c r="A3201" s="2">
        <f t="shared" si="49"/>
        <v>43378</v>
      </c>
      <c r="B3201" s="32">
        <v>1378.89</v>
      </c>
      <c r="C3201" s="37"/>
      <c r="D3201" s="32" t="s">
        <v>3</v>
      </c>
      <c r="E3201" s="14"/>
      <c r="G3201"/>
    </row>
    <row r="3202" spans="1:7" ht="15.5" x14ac:dyDescent="0.35">
      <c r="A3202" s="2">
        <f t="shared" si="49"/>
        <v>43379</v>
      </c>
      <c r="B3202" s="37" t="s">
        <v>3</v>
      </c>
      <c r="C3202" s="31"/>
      <c r="D3202" s="37"/>
      <c r="E3202" s="14"/>
      <c r="G3202"/>
    </row>
    <row r="3203" spans="1:7" ht="15.5" x14ac:dyDescent="0.35">
      <c r="A3203" s="2">
        <f t="shared" si="49"/>
        <v>43380</v>
      </c>
      <c r="B3203" s="37"/>
      <c r="C3203" s="31"/>
      <c r="D3203" s="37"/>
      <c r="E3203" s="14"/>
      <c r="G3203"/>
    </row>
    <row r="3204" spans="1:7" ht="15.5" x14ac:dyDescent="0.35">
      <c r="A3204" s="2">
        <f t="shared" ref="A3204:A3267" si="50">A3203+1</f>
        <v>43381</v>
      </c>
      <c r="B3204" s="32">
        <v>586.84</v>
      </c>
      <c r="C3204" s="32">
        <v>1931.71</v>
      </c>
      <c r="D3204" s="32">
        <v>927.38</v>
      </c>
      <c r="E3204" s="14"/>
      <c r="G3204"/>
    </row>
    <row r="3205" spans="1:7" ht="15.5" x14ac:dyDescent="0.35">
      <c r="A3205" s="2">
        <f t="shared" si="50"/>
        <v>43382</v>
      </c>
      <c r="B3205" s="32">
        <v>712.2</v>
      </c>
      <c r="C3205" s="32">
        <v>874.42</v>
      </c>
      <c r="D3205" s="32">
        <v>333.12</v>
      </c>
      <c r="E3205" s="14"/>
      <c r="G3205"/>
    </row>
    <row r="3206" spans="1:7" ht="15.5" x14ac:dyDescent="0.35">
      <c r="A3206" s="2">
        <f t="shared" si="50"/>
        <v>43383</v>
      </c>
      <c r="B3206" s="37"/>
      <c r="C3206" s="32">
        <v>363.24</v>
      </c>
      <c r="D3206" s="32">
        <v>175.98</v>
      </c>
      <c r="E3206" s="14"/>
      <c r="G3206"/>
    </row>
    <row r="3207" spans="1:7" ht="15.5" x14ac:dyDescent="0.35">
      <c r="A3207" s="2">
        <f t="shared" si="50"/>
        <v>43384</v>
      </c>
      <c r="B3207" s="36">
        <v>833.36</v>
      </c>
      <c r="C3207" s="36">
        <v>1421.34</v>
      </c>
      <c r="D3207" s="36">
        <v>448.44</v>
      </c>
      <c r="E3207" s="14"/>
      <c r="G3207"/>
    </row>
    <row r="3208" spans="1:7" ht="15.5" x14ac:dyDescent="0.35">
      <c r="A3208" s="2">
        <f t="shared" si="50"/>
        <v>43385</v>
      </c>
      <c r="B3208" s="34">
        <v>1599.36</v>
      </c>
      <c r="C3208" s="38"/>
      <c r="D3208" s="34">
        <v>488.47</v>
      </c>
      <c r="E3208" s="14"/>
      <c r="G3208"/>
    </row>
    <row r="3209" spans="1:7" ht="15.5" x14ac:dyDescent="0.35">
      <c r="A3209" s="2">
        <f t="shared" si="50"/>
        <v>43386</v>
      </c>
      <c r="B3209" s="37"/>
      <c r="C3209" s="37"/>
      <c r="D3209" s="37"/>
      <c r="E3209" s="14"/>
      <c r="G3209"/>
    </row>
    <row r="3210" spans="1:7" ht="15.5" x14ac:dyDescent="0.35">
      <c r="A3210" s="2">
        <f t="shared" si="50"/>
        <v>43387</v>
      </c>
      <c r="B3210" s="38"/>
      <c r="C3210" s="38"/>
      <c r="D3210" s="38"/>
      <c r="E3210" s="14"/>
      <c r="G3210"/>
    </row>
    <row r="3211" spans="1:7" ht="15.5" x14ac:dyDescent="0.35">
      <c r="A3211" s="2">
        <f t="shared" si="50"/>
        <v>43388</v>
      </c>
      <c r="B3211" s="32">
        <v>545.42999999999995</v>
      </c>
      <c r="C3211" s="32">
        <v>923.22</v>
      </c>
      <c r="D3211" s="32">
        <v>813.78</v>
      </c>
      <c r="E3211" s="14"/>
      <c r="G3211"/>
    </row>
    <row r="3212" spans="1:7" ht="15.5" x14ac:dyDescent="0.35">
      <c r="A3212" s="2">
        <f t="shared" si="50"/>
        <v>43389</v>
      </c>
      <c r="B3212" s="32">
        <v>1113.46</v>
      </c>
      <c r="C3212" s="32" t="s">
        <v>3</v>
      </c>
      <c r="D3212" s="32">
        <v>570.6</v>
      </c>
      <c r="E3212" s="14"/>
      <c r="G3212"/>
    </row>
    <row r="3213" spans="1:7" ht="15.5" x14ac:dyDescent="0.35">
      <c r="A3213" s="2">
        <f t="shared" si="50"/>
        <v>43390</v>
      </c>
      <c r="B3213" s="22"/>
      <c r="C3213" s="32" t="s">
        <v>3</v>
      </c>
      <c r="D3213" s="33">
        <v>408.29</v>
      </c>
      <c r="E3213" s="14"/>
      <c r="G3213"/>
    </row>
    <row r="3214" spans="1:7" ht="15.5" x14ac:dyDescent="0.35">
      <c r="A3214" s="2">
        <f t="shared" si="50"/>
        <v>43391</v>
      </c>
      <c r="B3214" s="33">
        <v>568.4</v>
      </c>
      <c r="C3214" s="32" t="s">
        <v>3</v>
      </c>
      <c r="D3214" s="33">
        <v>787.91</v>
      </c>
      <c r="E3214" s="14"/>
      <c r="G3214"/>
    </row>
    <row r="3215" spans="1:7" ht="15.5" x14ac:dyDescent="0.35">
      <c r="A3215" s="2">
        <f t="shared" si="50"/>
        <v>43392</v>
      </c>
      <c r="B3215" s="32">
        <v>651.36</v>
      </c>
      <c r="C3215" s="37"/>
      <c r="D3215" s="32">
        <v>248.26</v>
      </c>
      <c r="E3215" s="14"/>
      <c r="G3215"/>
    </row>
    <row r="3216" spans="1:7" ht="15.5" x14ac:dyDescent="0.35">
      <c r="A3216" s="2">
        <f t="shared" si="50"/>
        <v>43393</v>
      </c>
      <c r="B3216" s="37"/>
      <c r="C3216" s="37"/>
      <c r="D3216" s="37"/>
      <c r="E3216" s="14"/>
      <c r="G3216"/>
    </row>
    <row r="3217" spans="1:7" ht="15.5" x14ac:dyDescent="0.35">
      <c r="A3217" s="2">
        <f t="shared" si="50"/>
        <v>43394</v>
      </c>
      <c r="B3217" s="37"/>
      <c r="C3217" s="37"/>
      <c r="D3217" s="37"/>
      <c r="E3217" s="14"/>
      <c r="G3217"/>
    </row>
    <row r="3218" spans="1:7" ht="15.5" x14ac:dyDescent="0.35">
      <c r="A3218" s="2">
        <f t="shared" si="50"/>
        <v>43395</v>
      </c>
      <c r="B3218" s="32">
        <v>264.95999999999998</v>
      </c>
      <c r="C3218" s="32">
        <v>3175.63</v>
      </c>
      <c r="D3218" s="32">
        <v>840.44</v>
      </c>
      <c r="E3218" s="14"/>
      <c r="G3218"/>
    </row>
    <row r="3219" spans="1:7" ht="15.5" x14ac:dyDescent="0.35">
      <c r="A3219" s="2">
        <f t="shared" si="50"/>
        <v>43396</v>
      </c>
      <c r="B3219" s="32">
        <v>1057.69</v>
      </c>
      <c r="C3219" s="32">
        <v>732.96</v>
      </c>
      <c r="D3219" s="32">
        <v>749.24</v>
      </c>
      <c r="E3219" s="14"/>
      <c r="G3219"/>
    </row>
    <row r="3220" spans="1:7" ht="15.5" x14ac:dyDescent="0.35">
      <c r="A3220" s="2">
        <f t="shared" si="50"/>
        <v>43397</v>
      </c>
      <c r="B3220" s="37"/>
      <c r="C3220" s="32">
        <v>1141.47</v>
      </c>
      <c r="D3220" s="32">
        <v>842.58</v>
      </c>
      <c r="E3220" s="14"/>
      <c r="G3220"/>
    </row>
    <row r="3221" spans="1:7" ht="15.5" x14ac:dyDescent="0.35">
      <c r="A3221" s="2">
        <f t="shared" si="50"/>
        <v>43398</v>
      </c>
      <c r="B3221" s="32">
        <v>1310.85</v>
      </c>
      <c r="C3221" s="32">
        <v>613.29999999999995</v>
      </c>
      <c r="D3221" s="32">
        <v>375.9</v>
      </c>
      <c r="E3221" s="14"/>
      <c r="G3221"/>
    </row>
    <row r="3222" spans="1:7" ht="15.5" x14ac:dyDescent="0.35">
      <c r="A3222" s="2">
        <f t="shared" si="50"/>
        <v>43399</v>
      </c>
      <c r="B3222" s="32">
        <v>374.52</v>
      </c>
      <c r="C3222" s="37"/>
      <c r="D3222" s="32">
        <v>320.5</v>
      </c>
      <c r="E3222" s="14"/>
      <c r="G3222"/>
    </row>
    <row r="3223" spans="1:7" ht="15.5" x14ac:dyDescent="0.35">
      <c r="A3223" s="2">
        <f t="shared" si="50"/>
        <v>43400</v>
      </c>
      <c r="B3223" s="37"/>
      <c r="C3223" s="37"/>
      <c r="D3223" s="37"/>
      <c r="E3223" s="14"/>
      <c r="G3223"/>
    </row>
    <row r="3224" spans="1:7" ht="16" thickBot="1" x14ac:dyDescent="0.4">
      <c r="A3224" s="2">
        <f t="shared" si="50"/>
        <v>43401</v>
      </c>
      <c r="B3224" s="30"/>
      <c r="C3224" s="30"/>
      <c r="D3224" s="38"/>
      <c r="E3224" s="14"/>
      <c r="G3224"/>
    </row>
    <row r="3225" spans="1:7" ht="15.5" x14ac:dyDescent="0.35">
      <c r="A3225" s="2">
        <f t="shared" si="50"/>
        <v>43402</v>
      </c>
      <c r="B3225" s="35">
        <v>2578.39</v>
      </c>
      <c r="C3225" s="35">
        <v>1785.94</v>
      </c>
      <c r="D3225" s="35">
        <v>128.49</v>
      </c>
      <c r="E3225" s="14"/>
      <c r="G3225"/>
    </row>
    <row r="3226" spans="1:7" ht="15.5" x14ac:dyDescent="0.35">
      <c r="A3226" s="2">
        <f t="shared" si="50"/>
        <v>43403</v>
      </c>
      <c r="B3226" s="33">
        <v>1070.1400000000001</v>
      </c>
      <c r="C3226" s="33">
        <v>990.22</v>
      </c>
      <c r="D3226" s="32" t="s">
        <v>3</v>
      </c>
      <c r="E3226" s="14"/>
      <c r="G3226"/>
    </row>
    <row r="3227" spans="1:7" ht="15.5" x14ac:dyDescent="0.35">
      <c r="A3227" s="2">
        <f t="shared" si="50"/>
        <v>43404</v>
      </c>
      <c r="B3227" s="37" t="s">
        <v>3</v>
      </c>
      <c r="C3227" s="32">
        <v>1669.56</v>
      </c>
      <c r="D3227" s="32" t="s">
        <v>3</v>
      </c>
      <c r="E3227" s="14"/>
      <c r="G3227"/>
    </row>
    <row r="3228" spans="1:7" ht="15.5" x14ac:dyDescent="0.35">
      <c r="A3228" s="2">
        <f t="shared" si="50"/>
        <v>43405</v>
      </c>
      <c r="B3228" s="33">
        <v>1083.77</v>
      </c>
      <c r="C3228" s="33">
        <v>1466.95</v>
      </c>
      <c r="D3228" s="32" t="s">
        <v>3</v>
      </c>
      <c r="E3228" s="14"/>
      <c r="G3228"/>
    </row>
    <row r="3229" spans="1:7" ht="15.5" x14ac:dyDescent="0.35">
      <c r="A3229" s="2">
        <f t="shared" si="50"/>
        <v>43406</v>
      </c>
      <c r="B3229" s="32">
        <v>1378.89</v>
      </c>
      <c r="C3229" s="37"/>
      <c r="D3229" s="32" t="s">
        <v>3</v>
      </c>
      <c r="E3229" s="14"/>
      <c r="G3229"/>
    </row>
    <row r="3230" spans="1:7" ht="15.5" x14ac:dyDescent="0.35">
      <c r="A3230" s="2">
        <f t="shared" si="50"/>
        <v>43407</v>
      </c>
      <c r="B3230" s="37" t="s">
        <v>3</v>
      </c>
      <c r="C3230" s="31"/>
      <c r="D3230" s="37"/>
      <c r="E3230" s="14"/>
      <c r="G3230"/>
    </row>
    <row r="3231" spans="1:7" ht="15.5" x14ac:dyDescent="0.35">
      <c r="A3231" s="2">
        <f t="shared" si="50"/>
        <v>43408</v>
      </c>
      <c r="B3231" s="37"/>
      <c r="C3231" s="31"/>
      <c r="D3231" s="37"/>
      <c r="E3231" s="14"/>
      <c r="G3231"/>
    </row>
    <row r="3232" spans="1:7" ht="15.5" x14ac:dyDescent="0.35">
      <c r="A3232" s="2">
        <f t="shared" si="50"/>
        <v>43409</v>
      </c>
      <c r="B3232" s="32">
        <v>586.84</v>
      </c>
      <c r="C3232" s="32">
        <v>1931.71</v>
      </c>
      <c r="D3232" s="32">
        <v>927.38</v>
      </c>
      <c r="E3232" s="14"/>
      <c r="G3232"/>
    </row>
    <row r="3233" spans="1:7" ht="15.5" x14ac:dyDescent="0.35">
      <c r="A3233" s="2">
        <f t="shared" si="50"/>
        <v>43410</v>
      </c>
      <c r="B3233" s="32">
        <v>712.2</v>
      </c>
      <c r="C3233" s="32">
        <v>874.42</v>
      </c>
      <c r="D3233" s="32">
        <v>333.12</v>
      </c>
      <c r="E3233" s="14"/>
      <c r="G3233"/>
    </row>
    <row r="3234" spans="1:7" ht="15.5" x14ac:dyDescent="0.35">
      <c r="A3234" s="2">
        <f t="shared" si="50"/>
        <v>43411</v>
      </c>
      <c r="B3234" s="37"/>
      <c r="C3234" s="32">
        <v>363.24</v>
      </c>
      <c r="D3234" s="32">
        <v>175.98</v>
      </c>
      <c r="E3234" s="14"/>
      <c r="G3234"/>
    </row>
    <row r="3235" spans="1:7" ht="15.5" x14ac:dyDescent="0.35">
      <c r="A3235" s="2">
        <f t="shared" si="50"/>
        <v>43412</v>
      </c>
      <c r="B3235" s="36">
        <v>833.36</v>
      </c>
      <c r="C3235" s="36">
        <v>1421.34</v>
      </c>
      <c r="D3235" s="36">
        <v>448.44</v>
      </c>
      <c r="E3235" s="14"/>
      <c r="G3235"/>
    </row>
    <row r="3236" spans="1:7" ht="15.5" x14ac:dyDescent="0.35">
      <c r="A3236" s="2">
        <f t="shared" si="50"/>
        <v>43413</v>
      </c>
      <c r="B3236" s="34">
        <v>1599.36</v>
      </c>
      <c r="C3236" s="38"/>
      <c r="D3236" s="34">
        <v>488.47</v>
      </c>
      <c r="E3236" s="14"/>
      <c r="G3236"/>
    </row>
    <row r="3237" spans="1:7" ht="15.5" x14ac:dyDescent="0.35">
      <c r="A3237" s="2">
        <f t="shared" si="50"/>
        <v>43414</v>
      </c>
      <c r="B3237" s="37"/>
      <c r="C3237" s="37"/>
      <c r="D3237" s="37"/>
      <c r="E3237" s="14"/>
      <c r="G3237"/>
    </row>
    <row r="3238" spans="1:7" ht="15.5" x14ac:dyDescent="0.35">
      <c r="A3238" s="2">
        <f t="shared" si="50"/>
        <v>43415</v>
      </c>
      <c r="B3238" s="38"/>
      <c r="C3238" s="38"/>
      <c r="D3238" s="38"/>
      <c r="E3238" s="14"/>
      <c r="G3238"/>
    </row>
    <row r="3239" spans="1:7" ht="15.5" x14ac:dyDescent="0.35">
      <c r="A3239" s="2">
        <f t="shared" si="50"/>
        <v>43416</v>
      </c>
      <c r="B3239" s="32">
        <v>545.42999999999995</v>
      </c>
      <c r="C3239" s="32">
        <v>923.22</v>
      </c>
      <c r="D3239" s="32">
        <v>813.78</v>
      </c>
      <c r="E3239" s="14"/>
      <c r="G3239"/>
    </row>
    <row r="3240" spans="1:7" ht="15.5" x14ac:dyDescent="0.35">
      <c r="A3240" s="2">
        <f t="shared" si="50"/>
        <v>43417</v>
      </c>
      <c r="B3240" s="32">
        <v>1113.46</v>
      </c>
      <c r="C3240" s="32" t="s">
        <v>3</v>
      </c>
      <c r="D3240" s="32">
        <v>570.6</v>
      </c>
      <c r="E3240" s="14"/>
      <c r="G3240"/>
    </row>
    <row r="3241" spans="1:7" ht="15.5" x14ac:dyDescent="0.35">
      <c r="A3241" s="2">
        <f t="shared" si="50"/>
        <v>43418</v>
      </c>
      <c r="B3241" s="22"/>
      <c r="C3241" s="32" t="s">
        <v>3</v>
      </c>
      <c r="D3241" s="33">
        <v>408.29</v>
      </c>
      <c r="E3241" s="14"/>
      <c r="G3241"/>
    </row>
    <row r="3242" spans="1:7" ht="15.5" x14ac:dyDescent="0.35">
      <c r="A3242" s="2">
        <f t="shared" si="50"/>
        <v>43419</v>
      </c>
      <c r="B3242" s="33">
        <v>568.4</v>
      </c>
      <c r="C3242" s="32" t="s">
        <v>3</v>
      </c>
      <c r="D3242" s="33">
        <v>787.91</v>
      </c>
      <c r="E3242" s="14"/>
      <c r="G3242"/>
    </row>
    <row r="3243" spans="1:7" ht="15.5" x14ac:dyDescent="0.35">
      <c r="A3243" s="2">
        <f t="shared" si="50"/>
        <v>43420</v>
      </c>
      <c r="B3243" s="32">
        <v>651.36</v>
      </c>
      <c r="C3243" s="37"/>
      <c r="D3243" s="32">
        <v>248.26</v>
      </c>
      <c r="E3243" s="14"/>
      <c r="G3243"/>
    </row>
    <row r="3244" spans="1:7" ht="15.5" x14ac:dyDescent="0.35">
      <c r="A3244" s="2">
        <f t="shared" si="50"/>
        <v>43421</v>
      </c>
      <c r="B3244" s="37"/>
      <c r="C3244" s="37"/>
      <c r="D3244" s="37"/>
      <c r="E3244" s="14"/>
      <c r="G3244"/>
    </row>
    <row r="3245" spans="1:7" ht="15.5" x14ac:dyDescent="0.35">
      <c r="A3245" s="2">
        <f t="shared" si="50"/>
        <v>43422</v>
      </c>
      <c r="B3245" s="37"/>
      <c r="C3245" s="37"/>
      <c r="D3245" s="37"/>
      <c r="E3245" s="14"/>
      <c r="G3245"/>
    </row>
    <row r="3246" spans="1:7" ht="15.5" x14ac:dyDescent="0.35">
      <c r="A3246" s="2">
        <f t="shared" si="50"/>
        <v>43423</v>
      </c>
      <c r="B3246" s="32">
        <v>264.95999999999998</v>
      </c>
      <c r="C3246" s="32">
        <v>3175.63</v>
      </c>
      <c r="D3246" s="32">
        <v>840.44</v>
      </c>
      <c r="E3246" s="14"/>
      <c r="G3246"/>
    </row>
    <row r="3247" spans="1:7" ht="15.5" x14ac:dyDescent="0.35">
      <c r="A3247" s="2">
        <f t="shared" si="50"/>
        <v>43424</v>
      </c>
      <c r="B3247" s="32">
        <v>1057.69</v>
      </c>
      <c r="C3247" s="32">
        <v>732.96</v>
      </c>
      <c r="D3247" s="32">
        <v>749.24</v>
      </c>
      <c r="E3247" s="14"/>
      <c r="G3247"/>
    </row>
    <row r="3248" spans="1:7" ht="15.5" x14ac:dyDescent="0.35">
      <c r="A3248" s="2">
        <f t="shared" si="50"/>
        <v>43425</v>
      </c>
      <c r="B3248" s="37"/>
      <c r="C3248" s="32">
        <v>1141.47</v>
      </c>
      <c r="D3248" s="32">
        <v>842.58</v>
      </c>
      <c r="E3248" s="14"/>
      <c r="G3248"/>
    </row>
    <row r="3249" spans="1:7" ht="15.5" x14ac:dyDescent="0.35">
      <c r="A3249" s="2">
        <f t="shared" si="50"/>
        <v>43426</v>
      </c>
      <c r="B3249" s="32">
        <v>1310.85</v>
      </c>
      <c r="C3249" s="32">
        <v>613.29999999999995</v>
      </c>
      <c r="D3249" s="32">
        <v>375.9</v>
      </c>
      <c r="E3249" s="14"/>
      <c r="G3249"/>
    </row>
    <row r="3250" spans="1:7" ht="15.5" x14ac:dyDescent="0.35">
      <c r="A3250" s="2">
        <f t="shared" si="50"/>
        <v>43427</v>
      </c>
      <c r="B3250" s="32">
        <v>374.52</v>
      </c>
      <c r="C3250" s="37"/>
      <c r="D3250" s="32">
        <v>320.5</v>
      </c>
      <c r="E3250" s="14"/>
      <c r="G3250"/>
    </row>
    <row r="3251" spans="1:7" ht="15.5" x14ac:dyDescent="0.35">
      <c r="A3251" s="2">
        <f t="shared" si="50"/>
        <v>43428</v>
      </c>
      <c r="B3251" s="37"/>
      <c r="C3251" s="37"/>
      <c r="D3251" s="37"/>
      <c r="E3251" s="14"/>
      <c r="G3251"/>
    </row>
    <row r="3252" spans="1:7" ht="16" thickBot="1" x14ac:dyDescent="0.4">
      <c r="A3252" s="2">
        <f t="shared" si="50"/>
        <v>43429</v>
      </c>
      <c r="B3252" s="30"/>
      <c r="C3252" s="30"/>
      <c r="D3252" s="38"/>
      <c r="E3252" s="14"/>
      <c r="G3252"/>
    </row>
    <row r="3253" spans="1:7" ht="15.5" x14ac:dyDescent="0.35">
      <c r="A3253" s="2">
        <f t="shared" si="50"/>
        <v>43430</v>
      </c>
      <c r="B3253" s="35">
        <v>2578.39</v>
      </c>
      <c r="C3253" s="35">
        <v>1785.94</v>
      </c>
      <c r="D3253" s="35">
        <v>128.49</v>
      </c>
      <c r="E3253" s="14"/>
      <c r="G3253"/>
    </row>
    <row r="3254" spans="1:7" ht="15.5" x14ac:dyDescent="0.35">
      <c r="A3254" s="2">
        <f t="shared" si="50"/>
        <v>43431</v>
      </c>
      <c r="B3254" s="33">
        <v>1070.1400000000001</v>
      </c>
      <c r="C3254" s="33">
        <v>990.22</v>
      </c>
      <c r="D3254" s="32" t="s">
        <v>3</v>
      </c>
      <c r="E3254" s="14"/>
      <c r="G3254"/>
    </row>
    <row r="3255" spans="1:7" ht="15.5" x14ac:dyDescent="0.35">
      <c r="A3255" s="2">
        <f t="shared" si="50"/>
        <v>43432</v>
      </c>
      <c r="B3255" s="37" t="s">
        <v>3</v>
      </c>
      <c r="C3255" s="32">
        <v>1669.56</v>
      </c>
      <c r="D3255" s="32" t="s">
        <v>3</v>
      </c>
      <c r="E3255" s="14"/>
      <c r="G3255"/>
    </row>
    <row r="3256" spans="1:7" ht="15.5" x14ac:dyDescent="0.35">
      <c r="A3256" s="2">
        <f t="shared" si="50"/>
        <v>43433</v>
      </c>
      <c r="B3256" s="33">
        <v>1083.77</v>
      </c>
      <c r="C3256" s="33">
        <v>1466.95</v>
      </c>
      <c r="D3256" s="32" t="s">
        <v>3</v>
      </c>
      <c r="E3256" s="14"/>
      <c r="G3256"/>
    </row>
    <row r="3257" spans="1:7" ht="15.5" x14ac:dyDescent="0.35">
      <c r="A3257" s="2">
        <f t="shared" si="50"/>
        <v>43434</v>
      </c>
      <c r="B3257" s="32">
        <v>1378.89</v>
      </c>
      <c r="C3257" s="37"/>
      <c r="D3257" s="32" t="s">
        <v>3</v>
      </c>
      <c r="E3257" s="14"/>
      <c r="G3257"/>
    </row>
    <row r="3258" spans="1:7" ht="15.5" x14ac:dyDescent="0.35">
      <c r="A3258" s="2">
        <f t="shared" si="50"/>
        <v>43435</v>
      </c>
      <c r="B3258" s="37" t="s">
        <v>3</v>
      </c>
      <c r="C3258" s="31"/>
      <c r="D3258" s="37"/>
      <c r="E3258" s="14"/>
      <c r="G3258"/>
    </row>
    <row r="3259" spans="1:7" ht="15.5" x14ac:dyDescent="0.35">
      <c r="A3259" s="2">
        <f t="shared" si="50"/>
        <v>43436</v>
      </c>
      <c r="B3259" s="37"/>
      <c r="C3259" s="31"/>
      <c r="D3259" s="37"/>
      <c r="E3259" s="14"/>
      <c r="G3259"/>
    </row>
    <row r="3260" spans="1:7" ht="15.5" x14ac:dyDescent="0.35">
      <c r="A3260" s="2">
        <f t="shared" si="50"/>
        <v>43437</v>
      </c>
      <c r="B3260" s="32">
        <v>586.84</v>
      </c>
      <c r="C3260" s="32">
        <v>1931.71</v>
      </c>
      <c r="D3260" s="32">
        <v>927.38</v>
      </c>
      <c r="E3260" s="14"/>
      <c r="G3260"/>
    </row>
    <row r="3261" spans="1:7" ht="15.5" x14ac:dyDescent="0.35">
      <c r="A3261" s="2">
        <f t="shared" si="50"/>
        <v>43438</v>
      </c>
      <c r="B3261" s="32">
        <v>712.2</v>
      </c>
      <c r="C3261" s="32">
        <v>874.42</v>
      </c>
      <c r="D3261" s="32">
        <v>333.12</v>
      </c>
      <c r="E3261" s="14"/>
      <c r="G3261"/>
    </row>
    <row r="3262" spans="1:7" ht="15.5" x14ac:dyDescent="0.35">
      <c r="A3262" s="2">
        <f t="shared" si="50"/>
        <v>43439</v>
      </c>
      <c r="B3262" s="37"/>
      <c r="C3262" s="32">
        <v>363.24</v>
      </c>
      <c r="D3262" s="32">
        <v>175.98</v>
      </c>
      <c r="E3262" s="14"/>
      <c r="G3262"/>
    </row>
    <row r="3263" spans="1:7" ht="15.5" x14ac:dyDescent="0.35">
      <c r="A3263" s="2">
        <f t="shared" si="50"/>
        <v>43440</v>
      </c>
      <c r="B3263" s="36">
        <v>833.36</v>
      </c>
      <c r="C3263" s="36">
        <v>1421.34</v>
      </c>
      <c r="D3263" s="36">
        <v>448.44</v>
      </c>
      <c r="E3263" s="14"/>
      <c r="G3263"/>
    </row>
    <row r="3264" spans="1:7" ht="15.5" x14ac:dyDescent="0.35">
      <c r="A3264" s="2">
        <f t="shared" si="50"/>
        <v>43441</v>
      </c>
      <c r="B3264" s="34">
        <v>1599.36</v>
      </c>
      <c r="C3264" s="38"/>
      <c r="D3264" s="34">
        <v>488.47</v>
      </c>
      <c r="E3264" s="14"/>
      <c r="G3264"/>
    </row>
    <row r="3265" spans="1:7" ht="15.5" x14ac:dyDescent="0.35">
      <c r="A3265" s="2">
        <f t="shared" si="50"/>
        <v>43442</v>
      </c>
      <c r="B3265" s="37"/>
      <c r="C3265" s="37"/>
      <c r="D3265" s="37"/>
      <c r="E3265" s="14"/>
      <c r="G3265"/>
    </row>
    <row r="3266" spans="1:7" ht="15.5" x14ac:dyDescent="0.35">
      <c r="A3266" s="2">
        <f t="shared" si="50"/>
        <v>43443</v>
      </c>
      <c r="B3266" s="38"/>
      <c r="C3266" s="38"/>
      <c r="D3266" s="38"/>
      <c r="E3266" s="14"/>
      <c r="G3266"/>
    </row>
    <row r="3267" spans="1:7" ht="15.5" x14ac:dyDescent="0.35">
      <c r="A3267" s="2">
        <f t="shared" si="50"/>
        <v>43444</v>
      </c>
      <c r="B3267" s="32">
        <v>545.42999999999995</v>
      </c>
      <c r="C3267" s="32">
        <v>923.22</v>
      </c>
      <c r="D3267" s="32">
        <v>813.78</v>
      </c>
      <c r="E3267" s="14"/>
      <c r="G3267"/>
    </row>
    <row r="3268" spans="1:7" ht="15.5" x14ac:dyDescent="0.35">
      <c r="A3268" s="2">
        <f t="shared" ref="A3268:A3331" si="51">A3267+1</f>
        <v>43445</v>
      </c>
      <c r="B3268" s="32">
        <v>1113.46</v>
      </c>
      <c r="C3268" s="32" t="s">
        <v>3</v>
      </c>
      <c r="D3268" s="32">
        <v>570.6</v>
      </c>
      <c r="E3268" s="14"/>
      <c r="G3268"/>
    </row>
    <row r="3269" spans="1:7" ht="15.5" x14ac:dyDescent="0.35">
      <c r="A3269" s="2">
        <f t="shared" si="51"/>
        <v>43446</v>
      </c>
      <c r="B3269" s="22"/>
      <c r="C3269" s="32" t="s">
        <v>3</v>
      </c>
      <c r="D3269" s="33">
        <v>408.29</v>
      </c>
      <c r="E3269" s="14"/>
      <c r="G3269"/>
    </row>
    <row r="3270" spans="1:7" ht="15.5" x14ac:dyDescent="0.35">
      <c r="A3270" s="2">
        <f t="shared" si="51"/>
        <v>43447</v>
      </c>
      <c r="B3270" s="33">
        <v>568.4</v>
      </c>
      <c r="C3270" s="32" t="s">
        <v>3</v>
      </c>
      <c r="D3270" s="33">
        <v>787.91</v>
      </c>
      <c r="E3270" s="14"/>
      <c r="G3270"/>
    </row>
    <row r="3271" spans="1:7" ht="15.5" x14ac:dyDescent="0.35">
      <c r="A3271" s="2">
        <f t="shared" si="51"/>
        <v>43448</v>
      </c>
      <c r="B3271" s="32">
        <v>651.36</v>
      </c>
      <c r="C3271" s="37"/>
      <c r="D3271" s="32">
        <v>248.26</v>
      </c>
      <c r="E3271" s="14"/>
      <c r="G3271"/>
    </row>
    <row r="3272" spans="1:7" ht="15.5" x14ac:dyDescent="0.35">
      <c r="A3272" s="2">
        <f t="shared" si="51"/>
        <v>43449</v>
      </c>
      <c r="B3272" s="37"/>
      <c r="C3272" s="37"/>
      <c r="D3272" s="37"/>
      <c r="E3272" s="14"/>
      <c r="G3272"/>
    </row>
    <row r="3273" spans="1:7" ht="15.5" x14ac:dyDescent="0.35">
      <c r="A3273" s="2">
        <f t="shared" si="51"/>
        <v>43450</v>
      </c>
      <c r="B3273" s="37"/>
      <c r="C3273" s="37"/>
      <c r="D3273" s="37"/>
      <c r="E3273" s="14"/>
      <c r="G3273"/>
    </row>
    <row r="3274" spans="1:7" ht="15.5" x14ac:dyDescent="0.35">
      <c r="A3274" s="2">
        <f t="shared" si="51"/>
        <v>43451</v>
      </c>
      <c r="B3274" s="32">
        <v>264.95999999999998</v>
      </c>
      <c r="C3274" s="32">
        <v>3175.63</v>
      </c>
      <c r="D3274" s="32">
        <v>840.44</v>
      </c>
      <c r="E3274" s="14"/>
      <c r="G3274"/>
    </row>
    <row r="3275" spans="1:7" ht="15.5" x14ac:dyDescent="0.35">
      <c r="A3275" s="2">
        <f t="shared" si="51"/>
        <v>43452</v>
      </c>
      <c r="B3275" s="32">
        <v>1057.69</v>
      </c>
      <c r="C3275" s="32">
        <v>732.96</v>
      </c>
      <c r="D3275" s="32">
        <v>749.24</v>
      </c>
      <c r="E3275" s="14"/>
      <c r="G3275"/>
    </row>
    <row r="3276" spans="1:7" ht="15.5" x14ac:dyDescent="0.35">
      <c r="A3276" s="2">
        <f t="shared" si="51"/>
        <v>43453</v>
      </c>
      <c r="B3276" s="37"/>
      <c r="C3276" s="32">
        <v>1141.47</v>
      </c>
      <c r="D3276" s="32">
        <v>842.58</v>
      </c>
      <c r="E3276" s="14"/>
      <c r="G3276"/>
    </row>
    <row r="3277" spans="1:7" ht="15.5" x14ac:dyDescent="0.35">
      <c r="A3277" s="2">
        <f t="shared" si="51"/>
        <v>43454</v>
      </c>
      <c r="B3277" s="32">
        <v>1310.85</v>
      </c>
      <c r="C3277" s="32">
        <v>613.29999999999995</v>
      </c>
      <c r="D3277" s="32">
        <v>375.9</v>
      </c>
      <c r="E3277" s="14"/>
      <c r="G3277"/>
    </row>
    <row r="3278" spans="1:7" ht="15.5" x14ac:dyDescent="0.35">
      <c r="A3278" s="2">
        <f t="shared" si="51"/>
        <v>43455</v>
      </c>
      <c r="B3278" s="32">
        <v>374.52</v>
      </c>
      <c r="C3278" s="37"/>
      <c r="D3278" s="32">
        <v>320.5</v>
      </c>
      <c r="E3278" s="14"/>
      <c r="G3278"/>
    </row>
    <row r="3279" spans="1:7" ht="15.5" x14ac:dyDescent="0.35">
      <c r="A3279" s="2">
        <f t="shared" si="51"/>
        <v>43456</v>
      </c>
      <c r="B3279" s="37"/>
      <c r="C3279" s="37"/>
      <c r="D3279" s="37"/>
      <c r="E3279" s="14"/>
      <c r="G3279"/>
    </row>
    <row r="3280" spans="1:7" ht="16" thickBot="1" x14ac:dyDescent="0.4">
      <c r="A3280" s="2">
        <f t="shared" si="51"/>
        <v>43457</v>
      </c>
      <c r="B3280" s="30"/>
      <c r="C3280" s="30"/>
      <c r="D3280" s="38"/>
      <c r="E3280" s="14"/>
      <c r="G3280"/>
    </row>
    <row r="3281" spans="1:7" ht="15.5" x14ac:dyDescent="0.35">
      <c r="A3281" s="2">
        <f t="shared" si="51"/>
        <v>43458</v>
      </c>
      <c r="B3281" s="35">
        <v>2578.39</v>
      </c>
      <c r="C3281" s="35">
        <v>1785.94</v>
      </c>
      <c r="D3281" s="35">
        <v>128.49</v>
      </c>
      <c r="E3281" s="14"/>
      <c r="G3281"/>
    </row>
    <row r="3282" spans="1:7" ht="15.5" x14ac:dyDescent="0.35">
      <c r="A3282" s="2">
        <f t="shared" si="51"/>
        <v>43459</v>
      </c>
      <c r="B3282" s="33">
        <v>1070.1400000000001</v>
      </c>
      <c r="C3282" s="33">
        <v>990.22</v>
      </c>
      <c r="D3282" s="32" t="s">
        <v>3</v>
      </c>
      <c r="E3282" s="14"/>
      <c r="G3282"/>
    </row>
    <row r="3283" spans="1:7" ht="15.5" x14ac:dyDescent="0.35">
      <c r="A3283" s="2">
        <f t="shared" si="51"/>
        <v>43460</v>
      </c>
      <c r="B3283" s="37" t="s">
        <v>3</v>
      </c>
      <c r="C3283" s="32">
        <v>1669.56</v>
      </c>
      <c r="D3283" s="32" t="s">
        <v>3</v>
      </c>
      <c r="E3283" s="14"/>
      <c r="G3283"/>
    </row>
    <row r="3284" spans="1:7" ht="15.5" x14ac:dyDescent="0.35">
      <c r="A3284" s="2">
        <f t="shared" si="51"/>
        <v>43461</v>
      </c>
      <c r="B3284" s="33">
        <v>1083.77</v>
      </c>
      <c r="C3284" s="33">
        <v>1466.95</v>
      </c>
      <c r="D3284" s="32" t="s">
        <v>3</v>
      </c>
      <c r="E3284" s="14"/>
      <c r="G3284"/>
    </row>
    <row r="3285" spans="1:7" ht="15.5" x14ac:dyDescent="0.35">
      <c r="A3285" s="2">
        <f t="shared" si="51"/>
        <v>43462</v>
      </c>
      <c r="B3285" s="32">
        <v>1378.89</v>
      </c>
      <c r="C3285" s="37"/>
      <c r="D3285" s="32" t="s">
        <v>3</v>
      </c>
      <c r="E3285" s="14"/>
      <c r="G3285"/>
    </row>
    <row r="3286" spans="1:7" ht="15.5" x14ac:dyDescent="0.35">
      <c r="A3286" s="2">
        <f t="shared" si="51"/>
        <v>43463</v>
      </c>
      <c r="B3286" s="37" t="s">
        <v>3</v>
      </c>
      <c r="C3286" s="31"/>
      <c r="D3286" s="37"/>
      <c r="E3286" s="14"/>
      <c r="G3286"/>
    </row>
    <row r="3287" spans="1:7" ht="15.5" x14ac:dyDescent="0.35">
      <c r="A3287" s="2">
        <f t="shared" si="51"/>
        <v>43464</v>
      </c>
      <c r="B3287" s="37"/>
      <c r="C3287" s="31"/>
      <c r="D3287" s="37"/>
      <c r="E3287" s="14"/>
      <c r="G3287"/>
    </row>
    <row r="3288" spans="1:7" ht="15.5" x14ac:dyDescent="0.35">
      <c r="A3288" s="2">
        <f t="shared" si="51"/>
        <v>43465</v>
      </c>
      <c r="B3288" s="32">
        <v>586.84</v>
      </c>
      <c r="C3288" s="32">
        <v>1931.71</v>
      </c>
      <c r="D3288" s="32">
        <v>927.38</v>
      </c>
      <c r="E3288" s="14"/>
      <c r="G3288"/>
    </row>
    <row r="3289" spans="1:7" ht="15.5" x14ac:dyDescent="0.35">
      <c r="A3289" s="2">
        <f t="shared" si="51"/>
        <v>43466</v>
      </c>
      <c r="B3289" s="32">
        <v>712.2</v>
      </c>
      <c r="C3289" s="32">
        <v>874.42</v>
      </c>
      <c r="D3289" s="32">
        <v>333.12</v>
      </c>
      <c r="E3289" s="14"/>
      <c r="G3289"/>
    </row>
    <row r="3290" spans="1:7" ht="15.5" x14ac:dyDescent="0.35">
      <c r="A3290" s="2">
        <f t="shared" si="51"/>
        <v>43467</v>
      </c>
      <c r="B3290" s="37"/>
      <c r="C3290" s="32">
        <v>363.24</v>
      </c>
      <c r="D3290" s="32">
        <v>175.98</v>
      </c>
      <c r="E3290" s="14"/>
      <c r="G3290"/>
    </row>
    <row r="3291" spans="1:7" ht="15.5" x14ac:dyDescent="0.35">
      <c r="A3291" s="2">
        <f t="shared" si="51"/>
        <v>43468</v>
      </c>
      <c r="B3291" s="36">
        <v>833.36</v>
      </c>
      <c r="C3291" s="36">
        <v>1421.34</v>
      </c>
      <c r="D3291" s="36">
        <v>448.44</v>
      </c>
      <c r="E3291" s="14"/>
      <c r="G3291"/>
    </row>
    <row r="3292" spans="1:7" ht="15.5" x14ac:dyDescent="0.35">
      <c r="A3292" s="2">
        <f t="shared" si="51"/>
        <v>43469</v>
      </c>
      <c r="B3292" s="34">
        <v>1599.36</v>
      </c>
      <c r="C3292" s="38"/>
      <c r="D3292" s="34">
        <v>488.47</v>
      </c>
      <c r="E3292" s="14"/>
      <c r="G3292"/>
    </row>
    <row r="3293" spans="1:7" ht="15.5" x14ac:dyDescent="0.35">
      <c r="A3293" s="2">
        <f t="shared" si="51"/>
        <v>43470</v>
      </c>
      <c r="B3293" s="37"/>
      <c r="C3293" s="37"/>
      <c r="D3293" s="37"/>
      <c r="E3293" s="14"/>
      <c r="G3293"/>
    </row>
    <row r="3294" spans="1:7" ht="15.5" x14ac:dyDescent="0.35">
      <c r="A3294" s="2">
        <f t="shared" si="51"/>
        <v>43471</v>
      </c>
      <c r="B3294" s="38"/>
      <c r="C3294" s="38"/>
      <c r="D3294" s="38"/>
      <c r="E3294" s="14"/>
      <c r="G3294"/>
    </row>
    <row r="3295" spans="1:7" ht="15.5" x14ac:dyDescent="0.35">
      <c r="A3295" s="2">
        <f t="shared" si="51"/>
        <v>43472</v>
      </c>
      <c r="B3295" s="32">
        <v>545.42999999999995</v>
      </c>
      <c r="C3295" s="32">
        <v>923.22</v>
      </c>
      <c r="D3295" s="32">
        <v>813.78</v>
      </c>
      <c r="E3295" s="14"/>
      <c r="G3295"/>
    </row>
    <row r="3296" spans="1:7" ht="15.5" x14ac:dyDescent="0.35">
      <c r="A3296" s="2">
        <f t="shared" si="51"/>
        <v>43473</v>
      </c>
      <c r="B3296" s="32">
        <v>1113.46</v>
      </c>
      <c r="C3296" s="32" t="s">
        <v>3</v>
      </c>
      <c r="D3296" s="32">
        <v>570.6</v>
      </c>
      <c r="E3296" s="14"/>
      <c r="G3296"/>
    </row>
    <row r="3297" spans="1:7" ht="15.5" x14ac:dyDescent="0.35">
      <c r="A3297" s="2">
        <f t="shared" si="51"/>
        <v>43474</v>
      </c>
      <c r="B3297" s="22"/>
      <c r="C3297" s="32" t="s">
        <v>3</v>
      </c>
      <c r="D3297" s="33">
        <v>408.29</v>
      </c>
      <c r="E3297" s="14"/>
      <c r="G3297"/>
    </row>
    <row r="3298" spans="1:7" ht="15.5" x14ac:dyDescent="0.35">
      <c r="A3298" s="2">
        <f t="shared" si="51"/>
        <v>43475</v>
      </c>
      <c r="B3298" s="33">
        <v>568.4</v>
      </c>
      <c r="C3298" s="32" t="s">
        <v>3</v>
      </c>
      <c r="D3298" s="33">
        <v>787.91</v>
      </c>
      <c r="E3298" s="14"/>
      <c r="G3298"/>
    </row>
    <row r="3299" spans="1:7" ht="15.5" x14ac:dyDescent="0.35">
      <c r="A3299" s="2">
        <f t="shared" si="51"/>
        <v>43476</v>
      </c>
      <c r="B3299" s="32">
        <v>651.36</v>
      </c>
      <c r="C3299" s="37"/>
      <c r="D3299" s="32">
        <v>248.26</v>
      </c>
      <c r="E3299" s="14"/>
      <c r="G3299"/>
    </row>
    <row r="3300" spans="1:7" ht="15.5" x14ac:dyDescent="0.35">
      <c r="A3300" s="2">
        <f t="shared" si="51"/>
        <v>43477</v>
      </c>
      <c r="B3300" s="37"/>
      <c r="C3300" s="37"/>
      <c r="D3300" s="37"/>
      <c r="E3300" s="14"/>
      <c r="G3300"/>
    </row>
    <row r="3301" spans="1:7" ht="15.5" x14ac:dyDescent="0.35">
      <c r="A3301" s="2">
        <f t="shared" si="51"/>
        <v>43478</v>
      </c>
      <c r="B3301" s="37"/>
      <c r="C3301" s="37"/>
      <c r="D3301" s="37"/>
      <c r="E3301" s="14"/>
      <c r="G3301"/>
    </row>
    <row r="3302" spans="1:7" ht="15.5" x14ac:dyDescent="0.35">
      <c r="A3302" s="2">
        <f t="shared" si="51"/>
        <v>43479</v>
      </c>
      <c r="B3302" s="32">
        <v>264.95999999999998</v>
      </c>
      <c r="C3302" s="32">
        <v>3175.63</v>
      </c>
      <c r="D3302" s="32">
        <v>840.44</v>
      </c>
      <c r="E3302" s="14"/>
      <c r="G3302"/>
    </row>
    <row r="3303" spans="1:7" ht="15.5" x14ac:dyDescent="0.35">
      <c r="A3303" s="2">
        <f t="shared" si="51"/>
        <v>43480</v>
      </c>
      <c r="B3303" s="32">
        <v>1057.69</v>
      </c>
      <c r="C3303" s="32">
        <v>732.96</v>
      </c>
      <c r="D3303" s="32">
        <v>749.24</v>
      </c>
      <c r="E3303" s="14"/>
      <c r="G3303"/>
    </row>
    <row r="3304" spans="1:7" ht="15.5" x14ac:dyDescent="0.35">
      <c r="A3304" s="2">
        <f t="shared" si="51"/>
        <v>43481</v>
      </c>
      <c r="B3304" s="37"/>
      <c r="C3304" s="32">
        <v>1141.47</v>
      </c>
      <c r="D3304" s="32">
        <v>842.58</v>
      </c>
      <c r="E3304" s="14"/>
      <c r="G3304"/>
    </row>
    <row r="3305" spans="1:7" ht="15.5" x14ac:dyDescent="0.35">
      <c r="A3305" s="2">
        <f t="shared" si="51"/>
        <v>43482</v>
      </c>
      <c r="B3305" s="32">
        <v>1310.85</v>
      </c>
      <c r="C3305" s="32">
        <v>613.29999999999995</v>
      </c>
      <c r="D3305" s="32">
        <v>375.9</v>
      </c>
      <c r="E3305" s="14"/>
      <c r="G3305"/>
    </row>
    <row r="3306" spans="1:7" ht="15.5" x14ac:dyDescent="0.35">
      <c r="A3306" s="2">
        <f t="shared" si="51"/>
        <v>43483</v>
      </c>
      <c r="B3306" s="32">
        <v>374.52</v>
      </c>
      <c r="C3306" s="37"/>
      <c r="D3306" s="32">
        <v>320.5</v>
      </c>
      <c r="E3306" s="14"/>
      <c r="G3306"/>
    </row>
    <row r="3307" spans="1:7" ht="15.5" x14ac:dyDescent="0.35">
      <c r="A3307" s="2">
        <f t="shared" si="51"/>
        <v>43484</v>
      </c>
      <c r="B3307" s="37"/>
      <c r="C3307" s="37"/>
      <c r="D3307" s="37"/>
      <c r="E3307" s="14"/>
      <c r="G3307"/>
    </row>
    <row r="3308" spans="1:7" ht="16" thickBot="1" x14ac:dyDescent="0.4">
      <c r="A3308" s="2">
        <f t="shared" si="51"/>
        <v>43485</v>
      </c>
      <c r="B3308" s="30"/>
      <c r="C3308" s="30"/>
      <c r="D3308" s="38"/>
      <c r="E3308" s="14"/>
      <c r="G3308"/>
    </row>
    <row r="3309" spans="1:7" ht="15.5" x14ac:dyDescent="0.35">
      <c r="A3309" s="2">
        <f t="shared" si="51"/>
        <v>43486</v>
      </c>
      <c r="B3309" s="35">
        <v>2578.39</v>
      </c>
      <c r="C3309" s="35">
        <v>1785.94</v>
      </c>
      <c r="D3309" s="35">
        <v>128.49</v>
      </c>
      <c r="E3309" s="14"/>
      <c r="G3309"/>
    </row>
    <row r="3310" spans="1:7" ht="15.5" x14ac:dyDescent="0.35">
      <c r="A3310" s="2">
        <f t="shared" si="51"/>
        <v>43487</v>
      </c>
      <c r="B3310" s="33">
        <v>1070.1400000000001</v>
      </c>
      <c r="C3310" s="33">
        <v>990.22</v>
      </c>
      <c r="D3310" s="32" t="s">
        <v>3</v>
      </c>
      <c r="E3310" s="14"/>
      <c r="G3310"/>
    </row>
    <row r="3311" spans="1:7" ht="15.5" x14ac:dyDescent="0.35">
      <c r="A3311" s="2">
        <f t="shared" si="51"/>
        <v>43488</v>
      </c>
      <c r="B3311" s="37" t="s">
        <v>3</v>
      </c>
      <c r="C3311" s="32">
        <v>1669.56</v>
      </c>
      <c r="D3311" s="32" t="s">
        <v>3</v>
      </c>
      <c r="E3311" s="14"/>
      <c r="G3311"/>
    </row>
    <row r="3312" spans="1:7" ht="15.5" x14ac:dyDescent="0.35">
      <c r="A3312" s="2">
        <f t="shared" si="51"/>
        <v>43489</v>
      </c>
      <c r="B3312" s="33">
        <v>1083.77</v>
      </c>
      <c r="C3312" s="33">
        <v>1466.95</v>
      </c>
      <c r="D3312" s="32" t="s">
        <v>3</v>
      </c>
      <c r="E3312" s="14"/>
      <c r="G3312"/>
    </row>
    <row r="3313" spans="1:7" ht="15.5" x14ac:dyDescent="0.35">
      <c r="A3313" s="2">
        <f t="shared" si="51"/>
        <v>43490</v>
      </c>
      <c r="B3313" s="32">
        <v>1378.89</v>
      </c>
      <c r="C3313" s="37"/>
      <c r="D3313" s="32" t="s">
        <v>3</v>
      </c>
      <c r="E3313" s="14"/>
      <c r="G3313"/>
    </row>
    <row r="3314" spans="1:7" ht="15.5" x14ac:dyDescent="0.35">
      <c r="A3314" s="2">
        <f t="shared" si="51"/>
        <v>43491</v>
      </c>
      <c r="B3314" s="37" t="s">
        <v>3</v>
      </c>
      <c r="C3314" s="31"/>
      <c r="D3314" s="37"/>
      <c r="E3314" s="14"/>
      <c r="G3314"/>
    </row>
    <row r="3315" spans="1:7" ht="15.5" x14ac:dyDescent="0.35">
      <c r="A3315" s="2">
        <f t="shared" si="51"/>
        <v>43492</v>
      </c>
      <c r="B3315" s="37"/>
      <c r="C3315" s="31"/>
      <c r="D3315" s="37"/>
      <c r="E3315" s="14"/>
      <c r="G3315"/>
    </row>
    <row r="3316" spans="1:7" ht="15.5" x14ac:dyDescent="0.35">
      <c r="A3316" s="2">
        <f t="shared" si="51"/>
        <v>43493</v>
      </c>
      <c r="B3316" s="32">
        <v>586.84</v>
      </c>
      <c r="C3316" s="32">
        <v>1931.71</v>
      </c>
      <c r="D3316" s="32">
        <v>927.38</v>
      </c>
      <c r="E3316" s="14"/>
      <c r="G3316"/>
    </row>
    <row r="3317" spans="1:7" ht="15.5" x14ac:dyDescent="0.35">
      <c r="A3317" s="2">
        <f t="shared" si="51"/>
        <v>43494</v>
      </c>
      <c r="B3317" s="32">
        <v>712.2</v>
      </c>
      <c r="C3317" s="32">
        <v>874.42</v>
      </c>
      <c r="D3317" s="32">
        <v>333.12</v>
      </c>
      <c r="E3317" s="14"/>
      <c r="G3317"/>
    </row>
    <row r="3318" spans="1:7" ht="15.5" x14ac:dyDescent="0.35">
      <c r="A3318" s="2">
        <f t="shared" si="51"/>
        <v>43495</v>
      </c>
      <c r="B3318" s="37"/>
      <c r="C3318" s="32">
        <v>363.24</v>
      </c>
      <c r="D3318" s="32">
        <v>175.98</v>
      </c>
      <c r="E3318" s="14"/>
      <c r="G3318"/>
    </row>
    <row r="3319" spans="1:7" ht="15.5" x14ac:dyDescent="0.35">
      <c r="A3319" s="2">
        <f t="shared" si="51"/>
        <v>43496</v>
      </c>
      <c r="B3319" s="36">
        <v>833.36</v>
      </c>
      <c r="C3319" s="36">
        <v>1421.34</v>
      </c>
      <c r="D3319" s="36">
        <v>448.44</v>
      </c>
      <c r="E3319" s="14"/>
      <c r="G3319"/>
    </row>
    <row r="3320" spans="1:7" ht="15.5" x14ac:dyDescent="0.35">
      <c r="A3320" s="2">
        <f t="shared" si="51"/>
        <v>43497</v>
      </c>
      <c r="B3320" s="34">
        <v>1599.36</v>
      </c>
      <c r="C3320" s="38"/>
      <c r="D3320" s="34">
        <v>488.47</v>
      </c>
      <c r="E3320" s="14"/>
      <c r="G3320"/>
    </row>
    <row r="3321" spans="1:7" ht="15.5" x14ac:dyDescent="0.35">
      <c r="A3321" s="2">
        <f t="shared" si="51"/>
        <v>43498</v>
      </c>
      <c r="B3321" s="37"/>
      <c r="C3321" s="37"/>
      <c r="D3321" s="37"/>
      <c r="E3321" s="14"/>
      <c r="G3321"/>
    </row>
    <row r="3322" spans="1:7" ht="15.5" x14ac:dyDescent="0.35">
      <c r="A3322" s="2">
        <f t="shared" si="51"/>
        <v>43499</v>
      </c>
      <c r="B3322" s="38"/>
      <c r="C3322" s="38"/>
      <c r="D3322" s="38"/>
      <c r="E3322" s="14"/>
      <c r="G3322"/>
    </row>
    <row r="3323" spans="1:7" ht="15.5" x14ac:dyDescent="0.35">
      <c r="A3323" s="2">
        <f t="shared" si="51"/>
        <v>43500</v>
      </c>
      <c r="B3323" s="32">
        <v>545.42999999999995</v>
      </c>
      <c r="C3323" s="32">
        <v>923.22</v>
      </c>
      <c r="D3323" s="32">
        <v>813.78</v>
      </c>
      <c r="E3323" s="14"/>
      <c r="G3323"/>
    </row>
    <row r="3324" spans="1:7" ht="15.5" x14ac:dyDescent="0.35">
      <c r="A3324" s="2">
        <f t="shared" si="51"/>
        <v>43501</v>
      </c>
      <c r="B3324" s="32">
        <v>1113.46</v>
      </c>
      <c r="C3324" s="32" t="s">
        <v>3</v>
      </c>
      <c r="D3324" s="32">
        <v>570.6</v>
      </c>
      <c r="E3324" s="14"/>
      <c r="G3324"/>
    </row>
    <row r="3325" spans="1:7" ht="15.5" x14ac:dyDescent="0.35">
      <c r="A3325" s="2">
        <f t="shared" si="51"/>
        <v>43502</v>
      </c>
      <c r="B3325" s="22"/>
      <c r="C3325" s="32" t="s">
        <v>3</v>
      </c>
      <c r="D3325" s="33">
        <v>408.29</v>
      </c>
      <c r="E3325" s="14"/>
      <c r="G3325"/>
    </row>
    <row r="3326" spans="1:7" ht="15.5" x14ac:dyDescent="0.35">
      <c r="A3326" s="2">
        <f t="shared" si="51"/>
        <v>43503</v>
      </c>
      <c r="B3326" s="33">
        <v>568.4</v>
      </c>
      <c r="C3326" s="32" t="s">
        <v>3</v>
      </c>
      <c r="D3326" s="33">
        <v>787.91</v>
      </c>
      <c r="E3326" s="14"/>
      <c r="G3326"/>
    </row>
    <row r="3327" spans="1:7" ht="15.5" x14ac:dyDescent="0.35">
      <c r="A3327" s="2">
        <f t="shared" si="51"/>
        <v>43504</v>
      </c>
      <c r="B3327" s="32">
        <v>651.36</v>
      </c>
      <c r="C3327" s="37"/>
      <c r="D3327" s="32">
        <v>248.26</v>
      </c>
      <c r="E3327" s="14"/>
      <c r="G3327"/>
    </row>
    <row r="3328" spans="1:7" ht="15.5" x14ac:dyDescent="0.35">
      <c r="A3328" s="2">
        <f t="shared" si="51"/>
        <v>43505</v>
      </c>
      <c r="B3328" s="37"/>
      <c r="C3328" s="37"/>
      <c r="D3328" s="37"/>
      <c r="E3328" s="14"/>
      <c r="G3328"/>
    </row>
    <row r="3329" spans="1:7" ht="15.5" x14ac:dyDescent="0.35">
      <c r="A3329" s="2">
        <f t="shared" si="51"/>
        <v>43506</v>
      </c>
      <c r="B3329" s="37"/>
      <c r="C3329" s="37"/>
      <c r="D3329" s="37"/>
      <c r="E3329" s="14"/>
      <c r="G3329"/>
    </row>
    <row r="3330" spans="1:7" ht="15.5" x14ac:dyDescent="0.35">
      <c r="A3330" s="2">
        <f t="shared" si="51"/>
        <v>43507</v>
      </c>
      <c r="B3330" s="32">
        <v>264.95999999999998</v>
      </c>
      <c r="C3330" s="32">
        <v>3175.63</v>
      </c>
      <c r="D3330" s="32">
        <v>840.44</v>
      </c>
      <c r="E3330" s="14"/>
      <c r="G3330"/>
    </row>
    <row r="3331" spans="1:7" ht="15.5" x14ac:dyDescent="0.35">
      <c r="A3331" s="2">
        <f t="shared" si="51"/>
        <v>43508</v>
      </c>
      <c r="B3331" s="32">
        <v>1057.69</v>
      </c>
      <c r="C3331" s="32">
        <v>732.96</v>
      </c>
      <c r="D3331" s="32">
        <v>749.24</v>
      </c>
      <c r="E3331" s="14"/>
      <c r="G3331"/>
    </row>
    <row r="3332" spans="1:7" ht="15.5" x14ac:dyDescent="0.35">
      <c r="A3332" s="2">
        <f t="shared" ref="A3332:A3395" si="52">A3331+1</f>
        <v>43509</v>
      </c>
      <c r="B3332" s="37"/>
      <c r="C3332" s="32">
        <v>1141.47</v>
      </c>
      <c r="D3332" s="32">
        <v>842.58</v>
      </c>
      <c r="E3332" s="14"/>
      <c r="G3332"/>
    </row>
    <row r="3333" spans="1:7" ht="15.5" x14ac:dyDescent="0.35">
      <c r="A3333" s="2">
        <f t="shared" si="52"/>
        <v>43510</v>
      </c>
      <c r="B3333" s="32">
        <v>1310.85</v>
      </c>
      <c r="C3333" s="32">
        <v>613.29999999999995</v>
      </c>
      <c r="D3333" s="32">
        <v>375.9</v>
      </c>
      <c r="E3333" s="14"/>
      <c r="G3333"/>
    </row>
    <row r="3334" spans="1:7" ht="15.5" x14ac:dyDescent="0.35">
      <c r="A3334" s="2">
        <f t="shared" si="52"/>
        <v>43511</v>
      </c>
      <c r="B3334" s="32">
        <v>374.52</v>
      </c>
      <c r="C3334" s="37"/>
      <c r="D3334" s="32">
        <v>320.5</v>
      </c>
      <c r="E3334" s="14"/>
      <c r="G3334"/>
    </row>
    <row r="3335" spans="1:7" ht="15.5" x14ac:dyDescent="0.35">
      <c r="A3335" s="2">
        <f t="shared" si="52"/>
        <v>43512</v>
      </c>
      <c r="B3335" s="37"/>
      <c r="C3335" s="37"/>
      <c r="D3335" s="37"/>
      <c r="E3335" s="14"/>
      <c r="G3335"/>
    </row>
    <row r="3336" spans="1:7" ht="16" thickBot="1" x14ac:dyDescent="0.4">
      <c r="A3336" s="2">
        <f t="shared" si="52"/>
        <v>43513</v>
      </c>
      <c r="B3336" s="30"/>
      <c r="C3336" s="30"/>
      <c r="D3336" s="38"/>
      <c r="E3336" s="14"/>
      <c r="G3336"/>
    </row>
    <row r="3337" spans="1:7" ht="15.5" x14ac:dyDescent="0.35">
      <c r="A3337" s="2">
        <f t="shared" si="52"/>
        <v>43514</v>
      </c>
      <c r="B3337" s="35">
        <v>2578.39</v>
      </c>
      <c r="C3337" s="35">
        <v>1785.94</v>
      </c>
      <c r="D3337" s="35">
        <v>128.49</v>
      </c>
      <c r="E3337" s="14"/>
      <c r="G3337"/>
    </row>
    <row r="3338" spans="1:7" ht="15.5" x14ac:dyDescent="0.35">
      <c r="A3338" s="2">
        <f t="shared" si="52"/>
        <v>43515</v>
      </c>
      <c r="B3338" s="33">
        <v>1070.1400000000001</v>
      </c>
      <c r="C3338" s="33">
        <v>990.22</v>
      </c>
      <c r="D3338" s="32" t="s">
        <v>3</v>
      </c>
      <c r="E3338" s="14"/>
      <c r="G3338"/>
    </row>
    <row r="3339" spans="1:7" ht="15.5" x14ac:dyDescent="0.35">
      <c r="A3339" s="2">
        <f t="shared" si="52"/>
        <v>43516</v>
      </c>
      <c r="B3339" s="37" t="s">
        <v>3</v>
      </c>
      <c r="C3339" s="32">
        <v>1669.56</v>
      </c>
      <c r="D3339" s="32" t="s">
        <v>3</v>
      </c>
      <c r="E3339" s="14"/>
      <c r="G3339"/>
    </row>
    <row r="3340" spans="1:7" ht="15.5" x14ac:dyDescent="0.35">
      <c r="A3340" s="2">
        <f t="shared" si="52"/>
        <v>43517</v>
      </c>
      <c r="B3340" s="33">
        <v>1083.77</v>
      </c>
      <c r="C3340" s="33">
        <v>1466.95</v>
      </c>
      <c r="D3340" s="32" t="s">
        <v>3</v>
      </c>
      <c r="E3340" s="14"/>
      <c r="G3340"/>
    </row>
    <row r="3341" spans="1:7" ht="15.5" x14ac:dyDescent="0.35">
      <c r="A3341" s="2">
        <f t="shared" si="52"/>
        <v>43518</v>
      </c>
      <c r="B3341" s="32">
        <v>1378.89</v>
      </c>
      <c r="C3341" s="37"/>
      <c r="D3341" s="32" t="s">
        <v>3</v>
      </c>
      <c r="E3341" s="14"/>
      <c r="G3341"/>
    </row>
    <row r="3342" spans="1:7" ht="15.5" x14ac:dyDescent="0.35">
      <c r="A3342" s="2">
        <f t="shared" si="52"/>
        <v>43519</v>
      </c>
      <c r="B3342" s="37" t="s">
        <v>3</v>
      </c>
      <c r="C3342" s="31"/>
      <c r="D3342" s="37"/>
      <c r="E3342" s="14"/>
      <c r="G3342"/>
    </row>
    <row r="3343" spans="1:7" ht="15.5" x14ac:dyDescent="0.35">
      <c r="A3343" s="2">
        <f t="shared" si="52"/>
        <v>43520</v>
      </c>
      <c r="B3343" s="37"/>
      <c r="C3343" s="31"/>
      <c r="D3343" s="37"/>
      <c r="E3343" s="14"/>
      <c r="G3343"/>
    </row>
    <row r="3344" spans="1:7" ht="15.5" x14ac:dyDescent="0.35">
      <c r="A3344" s="2">
        <f t="shared" si="52"/>
        <v>43521</v>
      </c>
      <c r="B3344" s="32">
        <v>586.84</v>
      </c>
      <c r="C3344" s="32">
        <v>1931.71</v>
      </c>
      <c r="D3344" s="32">
        <v>927.38</v>
      </c>
      <c r="E3344" s="14"/>
      <c r="G3344"/>
    </row>
    <row r="3345" spans="1:7" ht="15.5" x14ac:dyDescent="0.35">
      <c r="A3345" s="2">
        <f t="shared" si="52"/>
        <v>43522</v>
      </c>
      <c r="B3345" s="32">
        <v>712.2</v>
      </c>
      <c r="C3345" s="32">
        <v>874.42</v>
      </c>
      <c r="D3345" s="32">
        <v>333.12</v>
      </c>
      <c r="E3345" s="14"/>
      <c r="G3345"/>
    </row>
    <row r="3346" spans="1:7" ht="15.5" x14ac:dyDescent="0.35">
      <c r="A3346" s="2">
        <f t="shared" si="52"/>
        <v>43523</v>
      </c>
      <c r="B3346" s="37"/>
      <c r="C3346" s="32">
        <v>363.24</v>
      </c>
      <c r="D3346" s="32">
        <v>175.98</v>
      </c>
      <c r="E3346" s="14"/>
      <c r="G3346"/>
    </row>
    <row r="3347" spans="1:7" ht="15.5" x14ac:dyDescent="0.35">
      <c r="A3347" s="2">
        <f t="shared" si="52"/>
        <v>43524</v>
      </c>
      <c r="B3347" s="36">
        <v>833.36</v>
      </c>
      <c r="C3347" s="36">
        <v>1421.34</v>
      </c>
      <c r="D3347" s="36">
        <v>448.44</v>
      </c>
      <c r="E3347" s="14"/>
      <c r="G3347"/>
    </row>
    <row r="3348" spans="1:7" ht="15.5" x14ac:dyDescent="0.35">
      <c r="A3348" s="2">
        <f t="shared" si="52"/>
        <v>43525</v>
      </c>
      <c r="B3348" s="34">
        <v>1599.36</v>
      </c>
      <c r="C3348" s="38"/>
      <c r="D3348" s="34">
        <v>488.47</v>
      </c>
      <c r="E3348" s="14"/>
      <c r="G3348"/>
    </row>
    <row r="3349" spans="1:7" ht="15.5" x14ac:dyDescent="0.35">
      <c r="A3349" s="2">
        <f t="shared" si="52"/>
        <v>43526</v>
      </c>
      <c r="B3349" s="37"/>
      <c r="C3349" s="37"/>
      <c r="D3349" s="37"/>
      <c r="E3349" s="14"/>
      <c r="G3349"/>
    </row>
    <row r="3350" spans="1:7" ht="15.5" x14ac:dyDescent="0.35">
      <c r="A3350" s="2">
        <f t="shared" si="52"/>
        <v>43527</v>
      </c>
      <c r="B3350" s="38"/>
      <c r="C3350" s="38"/>
      <c r="D3350" s="38"/>
      <c r="E3350" s="14"/>
      <c r="G3350"/>
    </row>
    <row r="3351" spans="1:7" ht="15.5" x14ac:dyDescent="0.35">
      <c r="A3351" s="2">
        <f t="shared" si="52"/>
        <v>43528</v>
      </c>
      <c r="B3351" s="32">
        <v>545.42999999999995</v>
      </c>
      <c r="C3351" s="32">
        <v>923.22</v>
      </c>
      <c r="D3351" s="32">
        <v>813.78</v>
      </c>
      <c r="E3351" s="14"/>
      <c r="G3351"/>
    </row>
    <row r="3352" spans="1:7" ht="15.5" x14ac:dyDescent="0.35">
      <c r="A3352" s="2">
        <f t="shared" si="52"/>
        <v>43529</v>
      </c>
      <c r="B3352" s="32">
        <v>1113.46</v>
      </c>
      <c r="C3352" s="32" t="s">
        <v>3</v>
      </c>
      <c r="D3352" s="32">
        <v>570.6</v>
      </c>
      <c r="E3352" s="14"/>
      <c r="G3352"/>
    </row>
    <row r="3353" spans="1:7" ht="15.5" x14ac:dyDescent="0.35">
      <c r="A3353" s="2">
        <f t="shared" si="52"/>
        <v>43530</v>
      </c>
      <c r="B3353" s="22"/>
      <c r="C3353" s="32" t="s">
        <v>3</v>
      </c>
      <c r="D3353" s="33">
        <v>408.29</v>
      </c>
      <c r="E3353" s="14"/>
      <c r="G3353"/>
    </row>
    <row r="3354" spans="1:7" ht="15.5" x14ac:dyDescent="0.35">
      <c r="A3354" s="2">
        <f t="shared" si="52"/>
        <v>43531</v>
      </c>
      <c r="B3354" s="33">
        <v>568.4</v>
      </c>
      <c r="C3354" s="32" t="s">
        <v>3</v>
      </c>
      <c r="D3354" s="33">
        <v>787.91</v>
      </c>
      <c r="E3354" s="14"/>
      <c r="G3354"/>
    </row>
    <row r="3355" spans="1:7" ht="15.5" x14ac:dyDescent="0.35">
      <c r="A3355" s="2">
        <f t="shared" si="52"/>
        <v>43532</v>
      </c>
      <c r="B3355" s="32">
        <v>651.36</v>
      </c>
      <c r="C3355" s="37"/>
      <c r="D3355" s="32">
        <v>248.26</v>
      </c>
      <c r="E3355" s="14"/>
      <c r="G3355"/>
    </row>
    <row r="3356" spans="1:7" ht="15.5" x14ac:dyDescent="0.35">
      <c r="A3356" s="2">
        <f t="shared" si="52"/>
        <v>43533</v>
      </c>
      <c r="B3356" s="37"/>
      <c r="C3356" s="37"/>
      <c r="D3356" s="37"/>
      <c r="E3356" s="14"/>
      <c r="G3356"/>
    </row>
    <row r="3357" spans="1:7" ht="15.5" x14ac:dyDescent="0.35">
      <c r="A3357" s="2">
        <f t="shared" si="52"/>
        <v>43534</v>
      </c>
      <c r="B3357" s="37"/>
      <c r="C3357" s="37"/>
      <c r="D3357" s="37"/>
      <c r="E3357" s="14"/>
      <c r="G3357"/>
    </row>
    <row r="3358" spans="1:7" ht="15.5" x14ac:dyDescent="0.35">
      <c r="A3358" s="2">
        <f t="shared" si="52"/>
        <v>43535</v>
      </c>
      <c r="B3358" s="32">
        <v>264.95999999999998</v>
      </c>
      <c r="C3358" s="32">
        <v>3175.63</v>
      </c>
      <c r="D3358" s="32">
        <v>840.44</v>
      </c>
      <c r="E3358" s="14"/>
      <c r="G3358"/>
    </row>
    <row r="3359" spans="1:7" ht="15.5" x14ac:dyDescent="0.35">
      <c r="A3359" s="2">
        <f t="shared" si="52"/>
        <v>43536</v>
      </c>
      <c r="B3359" s="32">
        <v>1057.69</v>
      </c>
      <c r="C3359" s="32">
        <v>732.96</v>
      </c>
      <c r="D3359" s="32">
        <v>749.24</v>
      </c>
      <c r="E3359" s="14"/>
      <c r="G3359"/>
    </row>
    <row r="3360" spans="1:7" ht="15.5" x14ac:dyDescent="0.35">
      <c r="A3360" s="2">
        <f t="shared" si="52"/>
        <v>43537</v>
      </c>
      <c r="B3360" s="37"/>
      <c r="C3360" s="32">
        <v>1141.47</v>
      </c>
      <c r="D3360" s="32">
        <v>842.58</v>
      </c>
      <c r="E3360" s="14"/>
      <c r="G3360"/>
    </row>
    <row r="3361" spans="1:7" ht="15.5" x14ac:dyDescent="0.35">
      <c r="A3361" s="2">
        <f t="shared" si="52"/>
        <v>43538</v>
      </c>
      <c r="B3361" s="32">
        <v>1310.85</v>
      </c>
      <c r="C3361" s="32">
        <v>613.29999999999995</v>
      </c>
      <c r="D3361" s="32">
        <v>375.9</v>
      </c>
      <c r="E3361" s="14"/>
      <c r="G3361"/>
    </row>
    <row r="3362" spans="1:7" ht="15.5" x14ac:dyDescent="0.35">
      <c r="A3362" s="2">
        <f t="shared" si="52"/>
        <v>43539</v>
      </c>
      <c r="B3362" s="32">
        <v>374.52</v>
      </c>
      <c r="C3362" s="37"/>
      <c r="D3362" s="32">
        <v>320.5</v>
      </c>
      <c r="E3362" s="14"/>
      <c r="G3362"/>
    </row>
    <row r="3363" spans="1:7" ht="15.5" x14ac:dyDescent="0.35">
      <c r="A3363" s="2">
        <f t="shared" si="52"/>
        <v>43540</v>
      </c>
      <c r="B3363" s="37"/>
      <c r="C3363" s="37"/>
      <c r="D3363" s="37"/>
      <c r="E3363" s="14"/>
      <c r="G3363"/>
    </row>
    <row r="3364" spans="1:7" ht="16" thickBot="1" x14ac:dyDescent="0.4">
      <c r="A3364" s="2">
        <f t="shared" si="52"/>
        <v>43541</v>
      </c>
      <c r="B3364" s="30"/>
      <c r="C3364" s="30"/>
      <c r="D3364" s="38"/>
      <c r="E3364" s="14"/>
      <c r="G3364"/>
    </row>
    <row r="3365" spans="1:7" ht="15.5" x14ac:dyDescent="0.35">
      <c r="A3365" s="2">
        <f t="shared" si="52"/>
        <v>43542</v>
      </c>
      <c r="B3365" s="35">
        <v>2578.39</v>
      </c>
      <c r="C3365" s="35">
        <v>1785.94</v>
      </c>
      <c r="D3365" s="35">
        <v>128.49</v>
      </c>
      <c r="E3365" s="14"/>
      <c r="G3365"/>
    </row>
    <row r="3366" spans="1:7" ht="15.5" x14ac:dyDescent="0.35">
      <c r="A3366" s="2">
        <f t="shared" si="52"/>
        <v>43543</v>
      </c>
      <c r="B3366" s="33">
        <v>1070.1400000000001</v>
      </c>
      <c r="C3366" s="33">
        <v>990.22</v>
      </c>
      <c r="D3366" s="32" t="s">
        <v>3</v>
      </c>
      <c r="E3366" s="14"/>
      <c r="G3366"/>
    </row>
    <row r="3367" spans="1:7" ht="15.5" x14ac:dyDescent="0.35">
      <c r="A3367" s="2">
        <f t="shared" si="52"/>
        <v>43544</v>
      </c>
      <c r="B3367" s="37" t="s">
        <v>3</v>
      </c>
      <c r="C3367" s="32">
        <v>1669.56</v>
      </c>
      <c r="D3367" s="32" t="s">
        <v>3</v>
      </c>
      <c r="E3367" s="14"/>
      <c r="G3367"/>
    </row>
    <row r="3368" spans="1:7" ht="15.5" x14ac:dyDescent="0.35">
      <c r="A3368" s="2">
        <f t="shared" si="52"/>
        <v>43545</v>
      </c>
      <c r="B3368" s="33">
        <v>1083.77</v>
      </c>
      <c r="C3368" s="33">
        <v>1466.95</v>
      </c>
      <c r="D3368" s="32" t="s">
        <v>3</v>
      </c>
      <c r="E3368" s="14"/>
      <c r="G3368"/>
    </row>
    <row r="3369" spans="1:7" ht="15.5" x14ac:dyDescent="0.35">
      <c r="A3369" s="2">
        <f t="shared" si="52"/>
        <v>43546</v>
      </c>
      <c r="B3369" s="32">
        <v>1378.89</v>
      </c>
      <c r="C3369" s="37"/>
      <c r="D3369" s="32" t="s">
        <v>3</v>
      </c>
      <c r="E3369" s="14"/>
      <c r="G3369"/>
    </row>
    <row r="3370" spans="1:7" ht="15.5" x14ac:dyDescent="0.35">
      <c r="A3370" s="2">
        <f t="shared" si="52"/>
        <v>43547</v>
      </c>
      <c r="B3370" s="37" t="s">
        <v>3</v>
      </c>
      <c r="C3370" s="31"/>
      <c r="D3370" s="37"/>
      <c r="E3370" s="14"/>
      <c r="G3370"/>
    </row>
    <row r="3371" spans="1:7" ht="15.5" x14ac:dyDescent="0.35">
      <c r="A3371" s="2">
        <f t="shared" si="52"/>
        <v>43548</v>
      </c>
      <c r="B3371" s="37"/>
      <c r="C3371" s="31"/>
      <c r="D3371" s="37"/>
      <c r="E3371" s="14"/>
      <c r="G3371"/>
    </row>
    <row r="3372" spans="1:7" ht="15.5" x14ac:dyDescent="0.35">
      <c r="A3372" s="2">
        <f t="shared" si="52"/>
        <v>43549</v>
      </c>
      <c r="B3372" s="32">
        <v>586.84</v>
      </c>
      <c r="C3372" s="32">
        <v>1931.71</v>
      </c>
      <c r="D3372" s="32">
        <v>927.38</v>
      </c>
      <c r="E3372" s="14"/>
      <c r="G3372"/>
    </row>
    <row r="3373" spans="1:7" ht="15.5" x14ac:dyDescent="0.35">
      <c r="A3373" s="2">
        <f t="shared" si="52"/>
        <v>43550</v>
      </c>
      <c r="B3373" s="32">
        <v>712.2</v>
      </c>
      <c r="C3373" s="32">
        <v>874.42</v>
      </c>
      <c r="D3373" s="32">
        <v>333.12</v>
      </c>
      <c r="E3373" s="14"/>
      <c r="G3373"/>
    </row>
    <row r="3374" spans="1:7" ht="15.5" x14ac:dyDescent="0.35">
      <c r="A3374" s="2">
        <f t="shared" si="52"/>
        <v>43551</v>
      </c>
      <c r="B3374" s="37"/>
      <c r="C3374" s="32">
        <v>363.24</v>
      </c>
      <c r="D3374" s="32">
        <v>175.98</v>
      </c>
      <c r="E3374" s="14"/>
      <c r="G3374"/>
    </row>
    <row r="3375" spans="1:7" ht="15.5" x14ac:dyDescent="0.35">
      <c r="A3375" s="2">
        <f t="shared" si="52"/>
        <v>43552</v>
      </c>
      <c r="B3375" s="36">
        <v>833.36</v>
      </c>
      <c r="C3375" s="36">
        <v>1421.34</v>
      </c>
      <c r="D3375" s="36">
        <v>448.44</v>
      </c>
      <c r="E3375" s="14"/>
      <c r="G3375"/>
    </row>
    <row r="3376" spans="1:7" ht="15.5" x14ac:dyDescent="0.35">
      <c r="A3376" s="2">
        <f t="shared" si="52"/>
        <v>43553</v>
      </c>
      <c r="B3376" s="34">
        <v>1599.36</v>
      </c>
      <c r="C3376" s="38"/>
      <c r="D3376" s="34">
        <v>488.47</v>
      </c>
      <c r="E3376" s="14"/>
      <c r="G3376"/>
    </row>
    <row r="3377" spans="1:7" ht="15.5" x14ac:dyDescent="0.35">
      <c r="A3377" s="2">
        <f t="shared" si="52"/>
        <v>43554</v>
      </c>
      <c r="B3377" s="37"/>
      <c r="C3377" s="37"/>
      <c r="D3377" s="37"/>
      <c r="E3377" s="14"/>
      <c r="G3377"/>
    </row>
    <row r="3378" spans="1:7" ht="15.5" x14ac:dyDescent="0.35">
      <c r="A3378" s="2">
        <f t="shared" si="52"/>
        <v>43555</v>
      </c>
      <c r="B3378" s="38"/>
      <c r="C3378" s="38"/>
      <c r="D3378" s="38"/>
      <c r="E3378" s="14"/>
      <c r="G3378"/>
    </row>
    <row r="3379" spans="1:7" ht="15.5" x14ac:dyDescent="0.35">
      <c r="A3379" s="2">
        <f t="shared" si="52"/>
        <v>43556</v>
      </c>
      <c r="B3379" s="32">
        <v>545.42999999999995</v>
      </c>
      <c r="C3379" s="32">
        <v>923.22</v>
      </c>
      <c r="D3379" s="32">
        <v>813.78</v>
      </c>
      <c r="E3379" s="14"/>
      <c r="G3379"/>
    </row>
    <row r="3380" spans="1:7" ht="15.5" x14ac:dyDescent="0.35">
      <c r="A3380" s="2">
        <f t="shared" si="52"/>
        <v>43557</v>
      </c>
      <c r="B3380" s="32">
        <v>1113.46</v>
      </c>
      <c r="C3380" s="32" t="s">
        <v>3</v>
      </c>
      <c r="D3380" s="32">
        <v>570.6</v>
      </c>
      <c r="E3380" s="14"/>
      <c r="G3380"/>
    </row>
    <row r="3381" spans="1:7" ht="15.5" x14ac:dyDescent="0.35">
      <c r="A3381" s="2">
        <f t="shared" si="52"/>
        <v>43558</v>
      </c>
      <c r="B3381" s="22"/>
      <c r="C3381" s="32" t="s">
        <v>3</v>
      </c>
      <c r="D3381" s="33">
        <v>408.29</v>
      </c>
      <c r="E3381" s="14"/>
      <c r="G3381"/>
    </row>
    <row r="3382" spans="1:7" ht="15.5" x14ac:dyDescent="0.35">
      <c r="A3382" s="2">
        <f t="shared" si="52"/>
        <v>43559</v>
      </c>
      <c r="B3382" s="33">
        <v>568.4</v>
      </c>
      <c r="C3382" s="32" t="s">
        <v>3</v>
      </c>
      <c r="D3382" s="33">
        <v>787.91</v>
      </c>
      <c r="E3382" s="14"/>
      <c r="G3382"/>
    </row>
    <row r="3383" spans="1:7" ht="15.5" x14ac:dyDescent="0.35">
      <c r="A3383" s="2">
        <f t="shared" si="52"/>
        <v>43560</v>
      </c>
      <c r="B3383" s="32">
        <v>651.36</v>
      </c>
      <c r="C3383" s="37"/>
      <c r="D3383" s="32">
        <v>248.26</v>
      </c>
      <c r="E3383" s="14"/>
      <c r="G3383"/>
    </row>
    <row r="3384" spans="1:7" ht="15.5" x14ac:dyDescent="0.35">
      <c r="A3384" s="2">
        <f t="shared" si="52"/>
        <v>43561</v>
      </c>
      <c r="B3384" s="37"/>
      <c r="C3384" s="37"/>
      <c r="D3384" s="37"/>
      <c r="E3384" s="14"/>
      <c r="G3384"/>
    </row>
    <row r="3385" spans="1:7" ht="15.5" x14ac:dyDescent="0.35">
      <c r="A3385" s="2">
        <f t="shared" si="52"/>
        <v>43562</v>
      </c>
      <c r="B3385" s="37"/>
      <c r="C3385" s="37"/>
      <c r="D3385" s="37"/>
      <c r="E3385" s="14"/>
      <c r="G3385"/>
    </row>
    <row r="3386" spans="1:7" ht="15.5" x14ac:dyDescent="0.35">
      <c r="A3386" s="2">
        <f t="shared" si="52"/>
        <v>43563</v>
      </c>
      <c r="B3386" s="32">
        <v>264.95999999999998</v>
      </c>
      <c r="C3386" s="32">
        <v>3175.63</v>
      </c>
      <c r="D3386" s="32">
        <v>840.44</v>
      </c>
      <c r="E3386" s="14"/>
      <c r="G3386"/>
    </row>
    <row r="3387" spans="1:7" ht="15.5" x14ac:dyDescent="0.35">
      <c r="A3387" s="2">
        <f t="shared" si="52"/>
        <v>43564</v>
      </c>
      <c r="B3387" s="32">
        <v>1057.69</v>
      </c>
      <c r="C3387" s="32">
        <v>732.96</v>
      </c>
      <c r="D3387" s="32">
        <v>749.24</v>
      </c>
      <c r="E3387" s="14"/>
      <c r="G3387"/>
    </row>
    <row r="3388" spans="1:7" ht="15.5" x14ac:dyDescent="0.35">
      <c r="A3388" s="2">
        <f t="shared" si="52"/>
        <v>43565</v>
      </c>
      <c r="B3388" s="37"/>
      <c r="C3388" s="32">
        <v>1141.47</v>
      </c>
      <c r="D3388" s="32">
        <v>842.58</v>
      </c>
      <c r="E3388" s="14"/>
      <c r="G3388"/>
    </row>
    <row r="3389" spans="1:7" ht="15.5" x14ac:dyDescent="0.35">
      <c r="A3389" s="2">
        <f t="shared" si="52"/>
        <v>43566</v>
      </c>
      <c r="B3389" s="32">
        <v>1310.85</v>
      </c>
      <c r="C3389" s="32">
        <v>613.29999999999995</v>
      </c>
      <c r="D3389" s="32">
        <v>375.9</v>
      </c>
      <c r="E3389" s="14"/>
      <c r="G3389"/>
    </row>
    <row r="3390" spans="1:7" ht="15.5" x14ac:dyDescent="0.35">
      <c r="A3390" s="2">
        <f t="shared" si="52"/>
        <v>43567</v>
      </c>
      <c r="B3390" s="32">
        <v>374.52</v>
      </c>
      <c r="C3390" s="37"/>
      <c r="D3390" s="32">
        <v>320.5</v>
      </c>
      <c r="E3390" s="14"/>
      <c r="G3390"/>
    </row>
    <row r="3391" spans="1:7" ht="15.5" x14ac:dyDescent="0.35">
      <c r="A3391" s="2">
        <f t="shared" si="52"/>
        <v>43568</v>
      </c>
      <c r="B3391" s="37"/>
      <c r="C3391" s="37"/>
      <c r="D3391" s="37"/>
      <c r="E3391" s="14"/>
      <c r="G3391"/>
    </row>
    <row r="3392" spans="1:7" ht="16" thickBot="1" x14ac:dyDescent="0.4">
      <c r="A3392" s="2">
        <f t="shared" si="52"/>
        <v>43569</v>
      </c>
      <c r="B3392" s="30"/>
      <c r="C3392" s="30"/>
      <c r="D3392" s="38"/>
      <c r="E3392" s="14"/>
      <c r="G3392"/>
    </row>
    <row r="3393" spans="1:7" ht="15.5" x14ac:dyDescent="0.35">
      <c r="A3393" s="2">
        <f t="shared" si="52"/>
        <v>43570</v>
      </c>
      <c r="B3393" s="35">
        <v>2578.39</v>
      </c>
      <c r="C3393" s="35">
        <v>1785.94</v>
      </c>
      <c r="D3393" s="35">
        <v>128.49</v>
      </c>
      <c r="E3393" s="14"/>
      <c r="G3393"/>
    </row>
    <row r="3394" spans="1:7" ht="15.5" x14ac:dyDescent="0.35">
      <c r="A3394" s="2">
        <f t="shared" si="52"/>
        <v>43571</v>
      </c>
      <c r="B3394" s="33">
        <v>1070.1400000000001</v>
      </c>
      <c r="C3394" s="33">
        <v>990.22</v>
      </c>
      <c r="D3394" s="32" t="s">
        <v>3</v>
      </c>
      <c r="E3394" s="14"/>
      <c r="G3394"/>
    </row>
    <row r="3395" spans="1:7" ht="15.5" x14ac:dyDescent="0.35">
      <c r="A3395" s="2">
        <f t="shared" si="52"/>
        <v>43572</v>
      </c>
      <c r="B3395" s="37" t="s">
        <v>3</v>
      </c>
      <c r="C3395" s="32">
        <v>1669.56</v>
      </c>
      <c r="D3395" s="32" t="s">
        <v>3</v>
      </c>
      <c r="E3395" s="14"/>
      <c r="G3395"/>
    </row>
    <row r="3396" spans="1:7" ht="15.5" x14ac:dyDescent="0.35">
      <c r="A3396" s="2">
        <f t="shared" ref="A3396:A3459" si="53">A3395+1</f>
        <v>43573</v>
      </c>
      <c r="B3396" s="33">
        <v>1083.77</v>
      </c>
      <c r="C3396" s="33">
        <v>1466.95</v>
      </c>
      <c r="D3396" s="32" t="s">
        <v>3</v>
      </c>
      <c r="E3396" s="14"/>
      <c r="G3396"/>
    </row>
    <row r="3397" spans="1:7" ht="15.5" x14ac:dyDescent="0.35">
      <c r="A3397" s="2">
        <f t="shared" si="53"/>
        <v>43574</v>
      </c>
      <c r="B3397" s="32">
        <v>1378.89</v>
      </c>
      <c r="C3397" s="37"/>
      <c r="D3397" s="32" t="s">
        <v>3</v>
      </c>
      <c r="E3397" s="14"/>
      <c r="G3397"/>
    </row>
    <row r="3398" spans="1:7" ht="15.5" x14ac:dyDescent="0.35">
      <c r="A3398" s="2">
        <f t="shared" si="53"/>
        <v>43575</v>
      </c>
      <c r="B3398" s="37" t="s">
        <v>3</v>
      </c>
      <c r="C3398" s="31"/>
      <c r="D3398" s="37"/>
      <c r="E3398" s="14"/>
      <c r="G3398"/>
    </row>
    <row r="3399" spans="1:7" ht="15.5" x14ac:dyDescent="0.35">
      <c r="A3399" s="2">
        <f t="shared" si="53"/>
        <v>43576</v>
      </c>
      <c r="B3399" s="37"/>
      <c r="C3399" s="31"/>
      <c r="D3399" s="37"/>
      <c r="E3399" s="14"/>
      <c r="G3399"/>
    </row>
    <row r="3400" spans="1:7" ht="15.5" x14ac:dyDescent="0.35">
      <c r="A3400" s="2">
        <f t="shared" si="53"/>
        <v>43577</v>
      </c>
      <c r="B3400" s="32">
        <v>586.84</v>
      </c>
      <c r="C3400" s="32">
        <v>1931.71</v>
      </c>
      <c r="D3400" s="32">
        <v>927.38</v>
      </c>
      <c r="E3400" s="14"/>
      <c r="G3400"/>
    </row>
    <row r="3401" spans="1:7" ht="15.5" x14ac:dyDescent="0.35">
      <c r="A3401" s="2">
        <f t="shared" si="53"/>
        <v>43578</v>
      </c>
      <c r="B3401" s="32">
        <v>712.2</v>
      </c>
      <c r="C3401" s="32">
        <v>874.42</v>
      </c>
      <c r="D3401" s="32">
        <v>333.12</v>
      </c>
      <c r="E3401" s="14"/>
      <c r="G3401"/>
    </row>
    <row r="3402" spans="1:7" ht="15.5" x14ac:dyDescent="0.35">
      <c r="A3402" s="2">
        <f t="shared" si="53"/>
        <v>43579</v>
      </c>
      <c r="B3402" s="37"/>
      <c r="C3402" s="32">
        <v>363.24</v>
      </c>
      <c r="D3402" s="32">
        <v>175.98</v>
      </c>
      <c r="E3402" s="14"/>
      <c r="G3402"/>
    </row>
    <row r="3403" spans="1:7" ht="15.5" x14ac:dyDescent="0.35">
      <c r="A3403" s="2">
        <f t="shared" si="53"/>
        <v>43580</v>
      </c>
      <c r="B3403" s="36">
        <v>833.36</v>
      </c>
      <c r="C3403" s="36">
        <v>1421.34</v>
      </c>
      <c r="D3403" s="36">
        <v>448.44</v>
      </c>
      <c r="E3403" s="14"/>
      <c r="G3403"/>
    </row>
    <row r="3404" spans="1:7" ht="15.5" x14ac:dyDescent="0.35">
      <c r="A3404" s="2">
        <f t="shared" si="53"/>
        <v>43581</v>
      </c>
      <c r="B3404" s="34">
        <v>1599.36</v>
      </c>
      <c r="C3404" s="38"/>
      <c r="D3404" s="34">
        <v>488.47</v>
      </c>
      <c r="E3404" s="14"/>
      <c r="G3404"/>
    </row>
    <row r="3405" spans="1:7" ht="15.5" x14ac:dyDescent="0.35">
      <c r="A3405" s="2">
        <f t="shared" si="53"/>
        <v>43582</v>
      </c>
      <c r="B3405" s="37"/>
      <c r="C3405" s="37"/>
      <c r="D3405" s="37"/>
      <c r="E3405" s="14"/>
      <c r="G3405"/>
    </row>
    <row r="3406" spans="1:7" ht="15.5" x14ac:dyDescent="0.35">
      <c r="A3406" s="2">
        <f t="shared" si="53"/>
        <v>43583</v>
      </c>
      <c r="B3406" s="38"/>
      <c r="C3406" s="38"/>
      <c r="D3406" s="38"/>
      <c r="E3406" s="14"/>
      <c r="G3406"/>
    </row>
    <row r="3407" spans="1:7" ht="15.5" x14ac:dyDescent="0.35">
      <c r="A3407" s="2">
        <f t="shared" si="53"/>
        <v>43584</v>
      </c>
      <c r="B3407" s="32">
        <v>545.42999999999995</v>
      </c>
      <c r="C3407" s="32">
        <v>923.22</v>
      </c>
      <c r="D3407" s="32">
        <v>813.78</v>
      </c>
      <c r="E3407" s="14"/>
      <c r="G3407"/>
    </row>
    <row r="3408" spans="1:7" ht="15.5" x14ac:dyDescent="0.35">
      <c r="A3408" s="2">
        <f t="shared" si="53"/>
        <v>43585</v>
      </c>
      <c r="B3408" s="32">
        <v>1113.46</v>
      </c>
      <c r="C3408" s="32" t="s">
        <v>3</v>
      </c>
      <c r="D3408" s="32">
        <v>570.6</v>
      </c>
      <c r="E3408" s="14"/>
      <c r="G3408"/>
    </row>
    <row r="3409" spans="1:7" ht="15.5" x14ac:dyDescent="0.35">
      <c r="A3409" s="2">
        <f t="shared" si="53"/>
        <v>43586</v>
      </c>
      <c r="B3409" s="22"/>
      <c r="C3409" s="32" t="s">
        <v>3</v>
      </c>
      <c r="D3409" s="33">
        <v>408.29</v>
      </c>
      <c r="E3409" s="14"/>
      <c r="G3409"/>
    </row>
    <row r="3410" spans="1:7" ht="15.5" x14ac:dyDescent="0.35">
      <c r="A3410" s="2">
        <f t="shared" si="53"/>
        <v>43587</v>
      </c>
      <c r="B3410" s="33">
        <v>568.4</v>
      </c>
      <c r="C3410" s="32" t="s">
        <v>3</v>
      </c>
      <c r="D3410" s="33">
        <v>787.91</v>
      </c>
      <c r="E3410" s="14"/>
      <c r="G3410"/>
    </row>
    <row r="3411" spans="1:7" ht="15.5" x14ac:dyDescent="0.35">
      <c r="A3411" s="2">
        <f t="shared" si="53"/>
        <v>43588</v>
      </c>
      <c r="B3411" s="32">
        <v>651.36</v>
      </c>
      <c r="C3411" s="37"/>
      <c r="D3411" s="32">
        <v>248.26</v>
      </c>
      <c r="E3411" s="14"/>
      <c r="G3411"/>
    </row>
    <row r="3412" spans="1:7" ht="15.5" x14ac:dyDescent="0.35">
      <c r="A3412" s="2">
        <f t="shared" si="53"/>
        <v>43589</v>
      </c>
      <c r="B3412" s="37"/>
      <c r="C3412" s="37"/>
      <c r="D3412" s="37"/>
      <c r="E3412" s="14"/>
      <c r="G3412"/>
    </row>
    <row r="3413" spans="1:7" ht="15.5" x14ac:dyDescent="0.35">
      <c r="A3413" s="2">
        <f t="shared" si="53"/>
        <v>43590</v>
      </c>
      <c r="B3413" s="37"/>
      <c r="C3413" s="37"/>
      <c r="D3413" s="37"/>
      <c r="E3413" s="14"/>
      <c r="G3413"/>
    </row>
    <row r="3414" spans="1:7" ht="15.5" x14ac:dyDescent="0.35">
      <c r="A3414" s="2">
        <f t="shared" si="53"/>
        <v>43591</v>
      </c>
      <c r="B3414" s="32">
        <v>264.95999999999998</v>
      </c>
      <c r="C3414" s="32">
        <v>3175.63</v>
      </c>
      <c r="D3414" s="32">
        <v>840.44</v>
      </c>
      <c r="E3414" s="14"/>
      <c r="G3414"/>
    </row>
    <row r="3415" spans="1:7" ht="15.5" x14ac:dyDescent="0.35">
      <c r="A3415" s="2">
        <f t="shared" si="53"/>
        <v>43592</v>
      </c>
      <c r="B3415" s="32">
        <v>1057.69</v>
      </c>
      <c r="C3415" s="32">
        <v>732.96</v>
      </c>
      <c r="D3415" s="32">
        <v>749.24</v>
      </c>
      <c r="E3415" s="14"/>
      <c r="G3415"/>
    </row>
    <row r="3416" spans="1:7" ht="15.5" x14ac:dyDescent="0.35">
      <c r="A3416" s="2">
        <f t="shared" si="53"/>
        <v>43593</v>
      </c>
      <c r="B3416" s="37"/>
      <c r="C3416" s="32">
        <v>1141.47</v>
      </c>
      <c r="D3416" s="32">
        <v>842.58</v>
      </c>
      <c r="E3416" s="14"/>
      <c r="G3416"/>
    </row>
    <row r="3417" spans="1:7" ht="15.5" x14ac:dyDescent="0.35">
      <c r="A3417" s="2">
        <f t="shared" si="53"/>
        <v>43594</v>
      </c>
      <c r="B3417" s="32">
        <v>1310.85</v>
      </c>
      <c r="C3417" s="32">
        <v>613.29999999999995</v>
      </c>
      <c r="D3417" s="32">
        <v>375.9</v>
      </c>
      <c r="E3417" s="14"/>
      <c r="G3417"/>
    </row>
    <row r="3418" spans="1:7" ht="15.5" x14ac:dyDescent="0.35">
      <c r="A3418" s="2">
        <f t="shared" si="53"/>
        <v>43595</v>
      </c>
      <c r="B3418" s="32">
        <v>374.52</v>
      </c>
      <c r="C3418" s="37"/>
      <c r="D3418" s="32">
        <v>320.5</v>
      </c>
      <c r="E3418" s="14"/>
      <c r="G3418"/>
    </row>
    <row r="3419" spans="1:7" ht="15.5" x14ac:dyDescent="0.35">
      <c r="A3419" s="2">
        <f t="shared" si="53"/>
        <v>43596</v>
      </c>
      <c r="B3419" s="37"/>
      <c r="C3419" s="37"/>
      <c r="D3419" s="37"/>
      <c r="E3419" s="14"/>
      <c r="G3419"/>
    </row>
    <row r="3420" spans="1:7" ht="16" thickBot="1" x14ac:dyDescent="0.4">
      <c r="A3420" s="2">
        <f t="shared" si="53"/>
        <v>43597</v>
      </c>
      <c r="B3420" s="30"/>
      <c r="C3420" s="30"/>
      <c r="D3420" s="38"/>
      <c r="E3420" s="14"/>
      <c r="G3420"/>
    </row>
    <row r="3421" spans="1:7" ht="15.5" x14ac:dyDescent="0.35">
      <c r="A3421" s="2">
        <f t="shared" si="53"/>
        <v>43598</v>
      </c>
      <c r="B3421" s="35">
        <v>2578.39</v>
      </c>
      <c r="C3421" s="35">
        <v>1785.94</v>
      </c>
      <c r="D3421" s="35">
        <v>128.49</v>
      </c>
      <c r="E3421" s="14"/>
      <c r="G3421"/>
    </row>
    <row r="3422" spans="1:7" ht="15.5" x14ac:dyDescent="0.35">
      <c r="A3422" s="2">
        <f t="shared" si="53"/>
        <v>43599</v>
      </c>
      <c r="B3422" s="33">
        <v>1070.1400000000001</v>
      </c>
      <c r="C3422" s="33">
        <v>990.22</v>
      </c>
      <c r="D3422" s="32" t="s">
        <v>3</v>
      </c>
      <c r="E3422" s="14"/>
      <c r="G3422"/>
    </row>
    <row r="3423" spans="1:7" ht="15.5" x14ac:dyDescent="0.35">
      <c r="A3423" s="2">
        <f t="shared" si="53"/>
        <v>43600</v>
      </c>
      <c r="B3423" s="37" t="s">
        <v>3</v>
      </c>
      <c r="C3423" s="32">
        <v>1669.56</v>
      </c>
      <c r="D3423" s="32" t="s">
        <v>3</v>
      </c>
      <c r="E3423" s="14"/>
      <c r="G3423"/>
    </row>
    <row r="3424" spans="1:7" ht="15.5" x14ac:dyDescent="0.35">
      <c r="A3424" s="2">
        <f t="shared" si="53"/>
        <v>43601</v>
      </c>
      <c r="B3424" s="33">
        <v>1083.77</v>
      </c>
      <c r="C3424" s="33">
        <v>1466.95</v>
      </c>
      <c r="D3424" s="32" t="s">
        <v>3</v>
      </c>
      <c r="E3424" s="14"/>
      <c r="G3424"/>
    </row>
    <row r="3425" spans="1:7" ht="15.5" x14ac:dyDescent="0.35">
      <c r="A3425" s="2">
        <f t="shared" si="53"/>
        <v>43602</v>
      </c>
      <c r="B3425" s="32">
        <v>1378.89</v>
      </c>
      <c r="C3425" s="37"/>
      <c r="D3425" s="32" t="s">
        <v>3</v>
      </c>
      <c r="E3425" s="14"/>
      <c r="G3425"/>
    </row>
    <row r="3426" spans="1:7" ht="15.5" x14ac:dyDescent="0.35">
      <c r="A3426" s="2">
        <f t="shared" si="53"/>
        <v>43603</v>
      </c>
      <c r="B3426" s="37" t="s">
        <v>3</v>
      </c>
      <c r="C3426" s="31"/>
      <c r="D3426" s="37"/>
      <c r="E3426" s="14"/>
      <c r="G3426"/>
    </row>
    <row r="3427" spans="1:7" ht="15.5" x14ac:dyDescent="0.35">
      <c r="A3427" s="2">
        <f t="shared" si="53"/>
        <v>43604</v>
      </c>
      <c r="B3427" s="37"/>
      <c r="C3427" s="31"/>
      <c r="D3427" s="37"/>
      <c r="E3427" s="14"/>
      <c r="G3427"/>
    </row>
    <row r="3428" spans="1:7" ht="15.5" x14ac:dyDescent="0.35">
      <c r="A3428" s="2">
        <f t="shared" si="53"/>
        <v>43605</v>
      </c>
      <c r="B3428" s="32">
        <v>586.84</v>
      </c>
      <c r="C3428" s="32">
        <v>1931.71</v>
      </c>
      <c r="D3428" s="32">
        <v>927.38</v>
      </c>
      <c r="E3428" s="14"/>
      <c r="G3428"/>
    </row>
    <row r="3429" spans="1:7" ht="15.5" x14ac:dyDescent="0.35">
      <c r="A3429" s="2">
        <f t="shared" si="53"/>
        <v>43606</v>
      </c>
      <c r="B3429" s="32">
        <v>712.2</v>
      </c>
      <c r="C3429" s="32">
        <v>874.42</v>
      </c>
      <c r="D3429" s="32">
        <v>333.12</v>
      </c>
      <c r="E3429" s="14"/>
      <c r="G3429"/>
    </row>
    <row r="3430" spans="1:7" ht="15.5" x14ac:dyDescent="0.35">
      <c r="A3430" s="2">
        <f t="shared" si="53"/>
        <v>43607</v>
      </c>
      <c r="B3430" s="37"/>
      <c r="C3430" s="32">
        <v>363.24</v>
      </c>
      <c r="D3430" s="32">
        <v>175.98</v>
      </c>
      <c r="E3430" s="14"/>
      <c r="G3430"/>
    </row>
    <row r="3431" spans="1:7" ht="15.5" x14ac:dyDescent="0.35">
      <c r="A3431" s="2">
        <f t="shared" si="53"/>
        <v>43608</v>
      </c>
      <c r="B3431" s="36">
        <v>833.36</v>
      </c>
      <c r="C3431" s="36">
        <v>1421.34</v>
      </c>
      <c r="D3431" s="36">
        <v>448.44</v>
      </c>
      <c r="E3431" s="14"/>
      <c r="G3431"/>
    </row>
    <row r="3432" spans="1:7" ht="15.5" x14ac:dyDescent="0.35">
      <c r="A3432" s="2">
        <f t="shared" si="53"/>
        <v>43609</v>
      </c>
      <c r="B3432" s="34">
        <v>1599.36</v>
      </c>
      <c r="C3432" s="38"/>
      <c r="D3432" s="34">
        <v>488.47</v>
      </c>
      <c r="E3432" s="14"/>
      <c r="G3432"/>
    </row>
    <row r="3433" spans="1:7" ht="15.5" x14ac:dyDescent="0.35">
      <c r="A3433" s="2">
        <f t="shared" si="53"/>
        <v>43610</v>
      </c>
      <c r="B3433" s="37"/>
      <c r="C3433" s="37"/>
      <c r="D3433" s="37"/>
      <c r="E3433" s="14"/>
      <c r="G3433"/>
    </row>
    <row r="3434" spans="1:7" ht="15.5" x14ac:dyDescent="0.35">
      <c r="A3434" s="2">
        <f t="shared" si="53"/>
        <v>43611</v>
      </c>
      <c r="B3434" s="38"/>
      <c r="C3434" s="38"/>
      <c r="D3434" s="38"/>
      <c r="E3434" s="14"/>
      <c r="G3434"/>
    </row>
    <row r="3435" spans="1:7" ht="15.5" x14ac:dyDescent="0.35">
      <c r="A3435" s="2">
        <f t="shared" si="53"/>
        <v>43612</v>
      </c>
      <c r="B3435" s="32">
        <v>545.42999999999995</v>
      </c>
      <c r="C3435" s="32">
        <v>923.22</v>
      </c>
      <c r="D3435" s="32">
        <v>813.78</v>
      </c>
      <c r="E3435" s="14"/>
      <c r="G3435"/>
    </row>
    <row r="3436" spans="1:7" ht="15.5" x14ac:dyDescent="0.35">
      <c r="A3436" s="2">
        <f t="shared" si="53"/>
        <v>43613</v>
      </c>
      <c r="B3436" s="32">
        <v>1113.46</v>
      </c>
      <c r="C3436" s="32" t="s">
        <v>3</v>
      </c>
      <c r="D3436" s="32">
        <v>570.6</v>
      </c>
      <c r="E3436" s="14"/>
      <c r="G3436"/>
    </row>
    <row r="3437" spans="1:7" ht="15.5" x14ac:dyDescent="0.35">
      <c r="A3437" s="2">
        <f t="shared" si="53"/>
        <v>43614</v>
      </c>
      <c r="B3437" s="22"/>
      <c r="C3437" s="32" t="s">
        <v>3</v>
      </c>
      <c r="D3437" s="33">
        <v>408.29</v>
      </c>
      <c r="E3437" s="14"/>
      <c r="G3437"/>
    </row>
    <row r="3438" spans="1:7" ht="15.5" x14ac:dyDescent="0.35">
      <c r="A3438" s="2">
        <f t="shared" si="53"/>
        <v>43615</v>
      </c>
      <c r="B3438" s="33">
        <v>568.4</v>
      </c>
      <c r="C3438" s="32" t="s">
        <v>3</v>
      </c>
      <c r="D3438" s="33">
        <v>787.91</v>
      </c>
      <c r="E3438" s="14"/>
      <c r="G3438"/>
    </row>
    <row r="3439" spans="1:7" ht="15.5" x14ac:dyDescent="0.35">
      <c r="A3439" s="2">
        <f t="shared" si="53"/>
        <v>43616</v>
      </c>
      <c r="B3439" s="32">
        <v>651.36</v>
      </c>
      <c r="C3439" s="37"/>
      <c r="D3439" s="32">
        <v>248.26</v>
      </c>
      <c r="E3439" s="14"/>
      <c r="G3439"/>
    </row>
    <row r="3440" spans="1:7" ht="15.5" x14ac:dyDescent="0.35">
      <c r="A3440" s="2">
        <f t="shared" si="53"/>
        <v>43617</v>
      </c>
      <c r="B3440" s="37"/>
      <c r="C3440" s="37"/>
      <c r="D3440" s="37"/>
      <c r="E3440" s="14"/>
      <c r="G3440"/>
    </row>
    <row r="3441" spans="1:7" ht="15.5" x14ac:dyDescent="0.35">
      <c r="A3441" s="2">
        <f t="shared" si="53"/>
        <v>43618</v>
      </c>
      <c r="B3441" s="37"/>
      <c r="C3441" s="37"/>
      <c r="D3441" s="37"/>
      <c r="E3441" s="14"/>
      <c r="G3441"/>
    </row>
    <row r="3442" spans="1:7" ht="15.5" x14ac:dyDescent="0.35">
      <c r="A3442" s="2">
        <f t="shared" si="53"/>
        <v>43619</v>
      </c>
      <c r="B3442" s="32">
        <v>264.95999999999998</v>
      </c>
      <c r="C3442" s="32">
        <v>3175.63</v>
      </c>
      <c r="D3442" s="32">
        <v>840.44</v>
      </c>
      <c r="E3442" s="14"/>
      <c r="G3442"/>
    </row>
    <row r="3443" spans="1:7" ht="15.5" x14ac:dyDescent="0.35">
      <c r="A3443" s="2">
        <f t="shared" si="53"/>
        <v>43620</v>
      </c>
      <c r="B3443" s="32">
        <v>1057.69</v>
      </c>
      <c r="C3443" s="32">
        <v>732.96</v>
      </c>
      <c r="D3443" s="32">
        <v>749.24</v>
      </c>
      <c r="E3443" s="14"/>
      <c r="G3443"/>
    </row>
    <row r="3444" spans="1:7" ht="15.5" x14ac:dyDescent="0.35">
      <c r="A3444" s="2">
        <f t="shared" si="53"/>
        <v>43621</v>
      </c>
      <c r="B3444" s="37"/>
      <c r="C3444" s="32">
        <v>1141.47</v>
      </c>
      <c r="D3444" s="32">
        <v>842.58</v>
      </c>
      <c r="E3444" s="14"/>
      <c r="G3444"/>
    </row>
    <row r="3445" spans="1:7" ht="15.5" x14ac:dyDescent="0.35">
      <c r="A3445" s="2">
        <f t="shared" si="53"/>
        <v>43622</v>
      </c>
      <c r="B3445" s="32">
        <v>1310.85</v>
      </c>
      <c r="C3445" s="32">
        <v>613.29999999999995</v>
      </c>
      <c r="D3445" s="32">
        <v>375.9</v>
      </c>
      <c r="E3445" s="14"/>
      <c r="G3445"/>
    </row>
    <row r="3446" spans="1:7" ht="15.5" x14ac:dyDescent="0.35">
      <c r="A3446" s="2">
        <f t="shared" si="53"/>
        <v>43623</v>
      </c>
      <c r="B3446" s="32">
        <v>374.52</v>
      </c>
      <c r="C3446" s="37"/>
      <c r="D3446" s="32">
        <v>320.5</v>
      </c>
      <c r="E3446" s="14"/>
      <c r="G3446"/>
    </row>
    <row r="3447" spans="1:7" ht="15.5" x14ac:dyDescent="0.35">
      <c r="A3447" s="2">
        <f t="shared" si="53"/>
        <v>43624</v>
      </c>
      <c r="B3447" s="37"/>
      <c r="C3447" s="37"/>
      <c r="D3447" s="37"/>
      <c r="E3447" s="14"/>
      <c r="G3447"/>
    </row>
    <row r="3448" spans="1:7" ht="16" thickBot="1" x14ac:dyDescent="0.4">
      <c r="A3448" s="2">
        <f t="shared" si="53"/>
        <v>43625</v>
      </c>
      <c r="B3448" s="30"/>
      <c r="C3448" s="30"/>
      <c r="D3448" s="38"/>
      <c r="E3448" s="14"/>
      <c r="G3448"/>
    </row>
    <row r="3449" spans="1:7" ht="15.5" x14ac:dyDescent="0.35">
      <c r="A3449" s="2">
        <f t="shared" si="53"/>
        <v>43626</v>
      </c>
      <c r="B3449" s="35">
        <v>2578.39</v>
      </c>
      <c r="C3449" s="35">
        <v>1785.94</v>
      </c>
      <c r="D3449" s="35">
        <v>128.49</v>
      </c>
      <c r="E3449" s="14"/>
      <c r="G3449"/>
    </row>
    <row r="3450" spans="1:7" ht="15.5" x14ac:dyDescent="0.35">
      <c r="A3450" s="2">
        <f t="shared" si="53"/>
        <v>43627</v>
      </c>
      <c r="B3450" s="33">
        <v>1070.1400000000001</v>
      </c>
      <c r="C3450" s="33">
        <v>990.22</v>
      </c>
      <c r="D3450" s="32" t="s">
        <v>3</v>
      </c>
      <c r="E3450" s="14"/>
      <c r="G3450"/>
    </row>
    <row r="3451" spans="1:7" ht="15.5" x14ac:dyDescent="0.35">
      <c r="A3451" s="2">
        <f t="shared" si="53"/>
        <v>43628</v>
      </c>
      <c r="B3451" s="37" t="s">
        <v>3</v>
      </c>
      <c r="C3451" s="32">
        <v>1669.56</v>
      </c>
      <c r="D3451" s="32" t="s">
        <v>3</v>
      </c>
      <c r="E3451" s="14"/>
      <c r="G3451"/>
    </row>
    <row r="3452" spans="1:7" ht="15.5" x14ac:dyDescent="0.35">
      <c r="A3452" s="2">
        <f t="shared" si="53"/>
        <v>43629</v>
      </c>
      <c r="B3452" s="33">
        <v>1083.77</v>
      </c>
      <c r="C3452" s="33">
        <v>1466.95</v>
      </c>
      <c r="D3452" s="32" t="s">
        <v>3</v>
      </c>
      <c r="E3452" s="14"/>
      <c r="G3452"/>
    </row>
    <row r="3453" spans="1:7" ht="15.5" x14ac:dyDescent="0.35">
      <c r="A3453" s="2">
        <f t="shared" si="53"/>
        <v>43630</v>
      </c>
      <c r="B3453" s="32">
        <v>1378.89</v>
      </c>
      <c r="C3453" s="37"/>
      <c r="D3453" s="32" t="s">
        <v>3</v>
      </c>
      <c r="E3453" s="14"/>
      <c r="G3453"/>
    </row>
    <row r="3454" spans="1:7" ht="15.5" x14ac:dyDescent="0.35">
      <c r="A3454" s="2">
        <f t="shared" si="53"/>
        <v>43631</v>
      </c>
      <c r="B3454" s="37" t="s">
        <v>3</v>
      </c>
      <c r="C3454" s="31"/>
      <c r="D3454" s="37"/>
      <c r="E3454" s="14"/>
      <c r="G3454"/>
    </row>
    <row r="3455" spans="1:7" ht="15.5" x14ac:dyDescent="0.35">
      <c r="A3455" s="2">
        <f t="shared" si="53"/>
        <v>43632</v>
      </c>
      <c r="B3455" s="37"/>
      <c r="C3455" s="31"/>
      <c r="D3455" s="37"/>
      <c r="E3455" s="14"/>
      <c r="G3455"/>
    </row>
    <row r="3456" spans="1:7" ht="15.5" x14ac:dyDescent="0.35">
      <c r="A3456" s="2">
        <f t="shared" si="53"/>
        <v>43633</v>
      </c>
      <c r="B3456" s="32">
        <v>586.84</v>
      </c>
      <c r="C3456" s="32">
        <v>1931.71</v>
      </c>
      <c r="D3456" s="32">
        <v>927.38</v>
      </c>
      <c r="E3456" s="14"/>
      <c r="G3456"/>
    </row>
    <row r="3457" spans="1:7" ht="15.5" x14ac:dyDescent="0.35">
      <c r="A3457" s="2">
        <f t="shared" si="53"/>
        <v>43634</v>
      </c>
      <c r="B3457" s="32">
        <v>712.2</v>
      </c>
      <c r="C3457" s="32">
        <v>874.42</v>
      </c>
      <c r="D3457" s="32">
        <v>333.12</v>
      </c>
      <c r="E3457" s="14"/>
      <c r="G3457"/>
    </row>
    <row r="3458" spans="1:7" ht="15.5" x14ac:dyDescent="0.35">
      <c r="A3458" s="2">
        <f t="shared" si="53"/>
        <v>43635</v>
      </c>
      <c r="B3458" s="37"/>
      <c r="C3458" s="32">
        <v>363.24</v>
      </c>
      <c r="D3458" s="32">
        <v>175.98</v>
      </c>
      <c r="E3458" s="14"/>
      <c r="G3458"/>
    </row>
    <row r="3459" spans="1:7" ht="15.5" x14ac:dyDescent="0.35">
      <c r="A3459" s="2">
        <f t="shared" si="53"/>
        <v>43636</v>
      </c>
      <c r="B3459" s="36">
        <v>833.36</v>
      </c>
      <c r="C3459" s="36">
        <v>1421.34</v>
      </c>
      <c r="D3459" s="36">
        <v>448.44</v>
      </c>
      <c r="E3459" s="14"/>
      <c r="G3459"/>
    </row>
    <row r="3460" spans="1:7" ht="15.5" x14ac:dyDescent="0.35">
      <c r="A3460" s="2">
        <f t="shared" ref="A3460:A3523" si="54">A3459+1</f>
        <v>43637</v>
      </c>
      <c r="B3460" s="34">
        <v>1599.36</v>
      </c>
      <c r="C3460" s="38"/>
      <c r="D3460" s="34">
        <v>488.47</v>
      </c>
      <c r="E3460" s="14"/>
      <c r="G3460"/>
    </row>
    <row r="3461" spans="1:7" ht="15.5" x14ac:dyDescent="0.35">
      <c r="A3461" s="2">
        <f t="shared" si="54"/>
        <v>43638</v>
      </c>
      <c r="B3461" s="37"/>
      <c r="C3461" s="37"/>
      <c r="D3461" s="37"/>
      <c r="E3461" s="14"/>
      <c r="G3461"/>
    </row>
    <row r="3462" spans="1:7" ht="15.5" x14ac:dyDescent="0.35">
      <c r="A3462" s="2">
        <f t="shared" si="54"/>
        <v>43639</v>
      </c>
      <c r="B3462" s="38"/>
      <c r="C3462" s="38"/>
      <c r="D3462" s="38"/>
      <c r="E3462" s="14"/>
      <c r="G3462"/>
    </row>
    <row r="3463" spans="1:7" ht="15.5" x14ac:dyDescent="0.35">
      <c r="A3463" s="2">
        <f t="shared" si="54"/>
        <v>43640</v>
      </c>
      <c r="B3463" s="32">
        <v>545.42999999999995</v>
      </c>
      <c r="C3463" s="32">
        <v>923.22</v>
      </c>
      <c r="D3463" s="32">
        <v>813.78</v>
      </c>
      <c r="E3463" s="14"/>
      <c r="G3463"/>
    </row>
    <row r="3464" spans="1:7" ht="15.5" x14ac:dyDescent="0.35">
      <c r="A3464" s="2">
        <f t="shared" si="54"/>
        <v>43641</v>
      </c>
      <c r="B3464" s="32">
        <v>1113.46</v>
      </c>
      <c r="C3464" s="32" t="s">
        <v>3</v>
      </c>
      <c r="D3464" s="32">
        <v>570.6</v>
      </c>
      <c r="E3464" s="14"/>
      <c r="G3464"/>
    </row>
    <row r="3465" spans="1:7" ht="15.5" x14ac:dyDescent="0.35">
      <c r="A3465" s="2">
        <f t="shared" si="54"/>
        <v>43642</v>
      </c>
      <c r="B3465" s="22"/>
      <c r="C3465" s="32" t="s">
        <v>3</v>
      </c>
      <c r="D3465" s="33">
        <v>408.29</v>
      </c>
      <c r="E3465" s="14"/>
      <c r="G3465"/>
    </row>
    <row r="3466" spans="1:7" ht="15.5" x14ac:dyDescent="0.35">
      <c r="A3466" s="2">
        <f t="shared" si="54"/>
        <v>43643</v>
      </c>
      <c r="B3466" s="33">
        <v>568.4</v>
      </c>
      <c r="C3466" s="32" t="s">
        <v>3</v>
      </c>
      <c r="D3466" s="33">
        <v>787.91</v>
      </c>
      <c r="E3466" s="14"/>
      <c r="G3466"/>
    </row>
    <row r="3467" spans="1:7" ht="15.5" x14ac:dyDescent="0.35">
      <c r="A3467" s="2">
        <f t="shared" si="54"/>
        <v>43644</v>
      </c>
      <c r="B3467" s="32">
        <v>651.36</v>
      </c>
      <c r="C3467" s="37"/>
      <c r="D3467" s="32">
        <v>248.26</v>
      </c>
      <c r="E3467" s="14"/>
      <c r="G3467"/>
    </row>
    <row r="3468" spans="1:7" ht="15.5" x14ac:dyDescent="0.35">
      <c r="A3468" s="2">
        <f t="shared" si="54"/>
        <v>43645</v>
      </c>
      <c r="B3468" s="37"/>
      <c r="C3468" s="37"/>
      <c r="D3468" s="37"/>
      <c r="E3468" s="14"/>
      <c r="G3468"/>
    </row>
    <row r="3469" spans="1:7" ht="15.5" x14ac:dyDescent="0.35">
      <c r="A3469" s="2">
        <f t="shared" si="54"/>
        <v>43646</v>
      </c>
      <c r="B3469" s="37"/>
      <c r="C3469" s="37"/>
      <c r="D3469" s="37"/>
      <c r="E3469" s="14"/>
      <c r="G3469"/>
    </row>
    <row r="3470" spans="1:7" ht="15.5" x14ac:dyDescent="0.35">
      <c r="A3470" s="2">
        <f t="shared" si="54"/>
        <v>43647</v>
      </c>
      <c r="B3470" s="32">
        <v>264.95999999999998</v>
      </c>
      <c r="C3470" s="32">
        <v>3175.63</v>
      </c>
      <c r="D3470" s="32">
        <v>840.44</v>
      </c>
      <c r="E3470" s="14"/>
      <c r="G3470"/>
    </row>
    <row r="3471" spans="1:7" ht="15.5" x14ac:dyDescent="0.35">
      <c r="A3471" s="2">
        <f t="shared" si="54"/>
        <v>43648</v>
      </c>
      <c r="B3471" s="32">
        <v>1057.69</v>
      </c>
      <c r="C3471" s="32">
        <v>732.96</v>
      </c>
      <c r="D3471" s="32">
        <v>749.24</v>
      </c>
      <c r="E3471" s="14"/>
      <c r="G3471"/>
    </row>
    <row r="3472" spans="1:7" ht="15.5" x14ac:dyDescent="0.35">
      <c r="A3472" s="2">
        <f t="shared" si="54"/>
        <v>43649</v>
      </c>
      <c r="B3472" s="37"/>
      <c r="C3472" s="32">
        <v>1141.47</v>
      </c>
      <c r="D3472" s="32">
        <v>842.58</v>
      </c>
      <c r="E3472" s="14"/>
      <c r="G3472"/>
    </row>
    <row r="3473" spans="1:7" ht="15.5" x14ac:dyDescent="0.35">
      <c r="A3473" s="2">
        <f t="shared" si="54"/>
        <v>43650</v>
      </c>
      <c r="B3473" s="32">
        <v>1310.85</v>
      </c>
      <c r="C3473" s="32">
        <v>613.29999999999995</v>
      </c>
      <c r="D3473" s="32">
        <v>375.9</v>
      </c>
      <c r="E3473" s="14"/>
      <c r="G3473"/>
    </row>
    <row r="3474" spans="1:7" ht="15.5" x14ac:dyDescent="0.35">
      <c r="A3474" s="2">
        <f t="shared" si="54"/>
        <v>43651</v>
      </c>
      <c r="B3474" s="32">
        <v>374.52</v>
      </c>
      <c r="C3474" s="37"/>
      <c r="D3474" s="32">
        <v>320.5</v>
      </c>
      <c r="E3474" s="14"/>
      <c r="G3474"/>
    </row>
    <row r="3475" spans="1:7" ht="15.5" x14ac:dyDescent="0.35">
      <c r="A3475" s="2">
        <f t="shared" si="54"/>
        <v>43652</v>
      </c>
      <c r="B3475" s="37"/>
      <c r="C3475" s="37"/>
      <c r="D3475" s="37"/>
      <c r="E3475" s="14"/>
      <c r="G3475"/>
    </row>
    <row r="3476" spans="1:7" ht="16" thickBot="1" x14ac:dyDescent="0.4">
      <c r="A3476" s="2">
        <f t="shared" si="54"/>
        <v>43653</v>
      </c>
      <c r="B3476" s="30"/>
      <c r="C3476" s="30"/>
      <c r="D3476" s="38"/>
      <c r="E3476" s="14"/>
      <c r="G3476"/>
    </row>
    <row r="3477" spans="1:7" ht="15.5" x14ac:dyDescent="0.35">
      <c r="A3477" s="2">
        <f t="shared" si="54"/>
        <v>43654</v>
      </c>
      <c r="B3477" s="35">
        <v>2578.39</v>
      </c>
      <c r="C3477" s="35">
        <v>1785.94</v>
      </c>
      <c r="D3477" s="35">
        <v>128.49</v>
      </c>
      <c r="E3477" s="14"/>
      <c r="G3477"/>
    </row>
    <row r="3478" spans="1:7" ht="15.5" x14ac:dyDescent="0.35">
      <c r="A3478" s="2">
        <f t="shared" si="54"/>
        <v>43655</v>
      </c>
      <c r="B3478" s="33">
        <v>1070.1400000000001</v>
      </c>
      <c r="C3478" s="33">
        <v>990.22</v>
      </c>
      <c r="D3478" s="32" t="s">
        <v>3</v>
      </c>
      <c r="E3478" s="14"/>
      <c r="G3478"/>
    </row>
    <row r="3479" spans="1:7" ht="15.5" x14ac:dyDescent="0.35">
      <c r="A3479" s="2">
        <f t="shared" si="54"/>
        <v>43656</v>
      </c>
      <c r="B3479" s="37" t="s">
        <v>3</v>
      </c>
      <c r="C3479" s="32">
        <v>1669.56</v>
      </c>
      <c r="D3479" s="32" t="s">
        <v>3</v>
      </c>
      <c r="E3479" s="14"/>
      <c r="G3479"/>
    </row>
    <row r="3480" spans="1:7" ht="15.5" x14ac:dyDescent="0.35">
      <c r="A3480" s="2">
        <f t="shared" si="54"/>
        <v>43657</v>
      </c>
      <c r="B3480" s="33">
        <v>1083.77</v>
      </c>
      <c r="C3480" s="33">
        <v>1466.95</v>
      </c>
      <c r="D3480" s="32" t="s">
        <v>3</v>
      </c>
      <c r="E3480" s="14"/>
      <c r="G3480"/>
    </row>
    <row r="3481" spans="1:7" ht="15.5" x14ac:dyDescent="0.35">
      <c r="A3481" s="2">
        <f t="shared" si="54"/>
        <v>43658</v>
      </c>
      <c r="B3481" s="32">
        <v>1378.89</v>
      </c>
      <c r="C3481" s="37"/>
      <c r="D3481" s="32" t="s">
        <v>3</v>
      </c>
      <c r="E3481" s="14"/>
      <c r="G3481"/>
    </row>
    <row r="3482" spans="1:7" ht="15.5" x14ac:dyDescent="0.35">
      <c r="A3482" s="2">
        <f t="shared" si="54"/>
        <v>43659</v>
      </c>
      <c r="B3482" s="37" t="s">
        <v>3</v>
      </c>
      <c r="C3482" s="31"/>
      <c r="D3482" s="37"/>
      <c r="E3482" s="14"/>
      <c r="G3482"/>
    </row>
    <row r="3483" spans="1:7" ht="15.5" x14ac:dyDescent="0.35">
      <c r="A3483" s="2">
        <f t="shared" si="54"/>
        <v>43660</v>
      </c>
      <c r="B3483" s="37"/>
      <c r="C3483" s="31"/>
      <c r="D3483" s="37"/>
      <c r="E3483" s="14"/>
      <c r="G3483"/>
    </row>
    <row r="3484" spans="1:7" ht="15.5" x14ac:dyDescent="0.35">
      <c r="A3484" s="2">
        <f t="shared" si="54"/>
        <v>43661</v>
      </c>
      <c r="B3484" s="32">
        <v>586.84</v>
      </c>
      <c r="C3484" s="32">
        <v>1931.71</v>
      </c>
      <c r="D3484" s="32">
        <v>927.38</v>
      </c>
      <c r="E3484" s="14"/>
      <c r="G3484"/>
    </row>
    <row r="3485" spans="1:7" ht="15.5" x14ac:dyDescent="0.35">
      <c r="A3485" s="2">
        <f t="shared" si="54"/>
        <v>43662</v>
      </c>
      <c r="B3485" s="32">
        <v>712.2</v>
      </c>
      <c r="C3485" s="32">
        <v>874.42</v>
      </c>
      <c r="D3485" s="32">
        <v>333.12</v>
      </c>
      <c r="E3485" s="14"/>
      <c r="G3485"/>
    </row>
    <row r="3486" spans="1:7" ht="15.5" x14ac:dyDescent="0.35">
      <c r="A3486" s="2">
        <f t="shared" si="54"/>
        <v>43663</v>
      </c>
      <c r="B3486" s="37"/>
      <c r="C3486" s="32">
        <v>363.24</v>
      </c>
      <c r="D3486" s="32">
        <v>175.98</v>
      </c>
      <c r="E3486" s="14"/>
      <c r="G3486"/>
    </row>
    <row r="3487" spans="1:7" ht="15.5" x14ac:dyDescent="0.35">
      <c r="A3487" s="2">
        <f t="shared" si="54"/>
        <v>43664</v>
      </c>
      <c r="B3487" s="36">
        <v>833.36</v>
      </c>
      <c r="C3487" s="36">
        <v>1421.34</v>
      </c>
      <c r="D3487" s="36">
        <v>448.44</v>
      </c>
      <c r="E3487" s="14"/>
      <c r="G3487"/>
    </row>
    <row r="3488" spans="1:7" ht="15.5" x14ac:dyDescent="0.35">
      <c r="A3488" s="2">
        <f t="shared" si="54"/>
        <v>43665</v>
      </c>
      <c r="B3488" s="34">
        <v>1599.36</v>
      </c>
      <c r="C3488" s="38"/>
      <c r="D3488" s="34">
        <v>488.47</v>
      </c>
      <c r="E3488" s="14"/>
      <c r="G3488"/>
    </row>
    <row r="3489" spans="1:7" ht="15.5" x14ac:dyDescent="0.35">
      <c r="A3489" s="2">
        <f t="shared" si="54"/>
        <v>43666</v>
      </c>
      <c r="B3489" s="37"/>
      <c r="C3489" s="37"/>
      <c r="D3489" s="37"/>
      <c r="E3489" s="14"/>
      <c r="G3489"/>
    </row>
    <row r="3490" spans="1:7" ht="15.5" x14ac:dyDescent="0.35">
      <c r="A3490" s="2">
        <f t="shared" si="54"/>
        <v>43667</v>
      </c>
      <c r="B3490" s="38"/>
      <c r="C3490" s="38"/>
      <c r="D3490" s="38"/>
      <c r="E3490" s="14"/>
      <c r="G3490"/>
    </row>
    <row r="3491" spans="1:7" ht="15.5" x14ac:dyDescent="0.35">
      <c r="A3491" s="2">
        <f t="shared" si="54"/>
        <v>43668</v>
      </c>
      <c r="B3491" s="32">
        <v>545.42999999999995</v>
      </c>
      <c r="C3491" s="32">
        <v>923.22</v>
      </c>
      <c r="D3491" s="32">
        <v>813.78</v>
      </c>
      <c r="E3491" s="14"/>
      <c r="G3491"/>
    </row>
    <row r="3492" spans="1:7" ht="15.5" x14ac:dyDescent="0.35">
      <c r="A3492" s="2">
        <f t="shared" si="54"/>
        <v>43669</v>
      </c>
      <c r="B3492" s="32">
        <v>1113.46</v>
      </c>
      <c r="C3492" s="32" t="s">
        <v>3</v>
      </c>
      <c r="D3492" s="32">
        <v>570.6</v>
      </c>
      <c r="E3492" s="14"/>
      <c r="G3492"/>
    </row>
    <row r="3493" spans="1:7" ht="15.5" x14ac:dyDescent="0.35">
      <c r="A3493" s="2">
        <f t="shared" si="54"/>
        <v>43670</v>
      </c>
      <c r="B3493" s="22"/>
      <c r="C3493" s="32" t="s">
        <v>3</v>
      </c>
      <c r="D3493" s="33">
        <v>408.29</v>
      </c>
      <c r="E3493" s="14"/>
      <c r="G3493"/>
    </row>
    <row r="3494" spans="1:7" ht="15.5" x14ac:dyDescent="0.35">
      <c r="A3494" s="2">
        <f t="shared" si="54"/>
        <v>43671</v>
      </c>
      <c r="B3494" s="33">
        <v>568.4</v>
      </c>
      <c r="C3494" s="32" t="s">
        <v>3</v>
      </c>
      <c r="D3494" s="33">
        <v>787.91</v>
      </c>
      <c r="E3494" s="14"/>
      <c r="G3494"/>
    </row>
    <row r="3495" spans="1:7" ht="15.5" x14ac:dyDescent="0.35">
      <c r="A3495" s="2">
        <f t="shared" si="54"/>
        <v>43672</v>
      </c>
      <c r="B3495" s="32">
        <v>651.36</v>
      </c>
      <c r="C3495" s="37"/>
      <c r="D3495" s="32">
        <v>248.26</v>
      </c>
      <c r="E3495" s="14"/>
      <c r="G3495"/>
    </row>
    <row r="3496" spans="1:7" ht="15.5" x14ac:dyDescent="0.35">
      <c r="A3496" s="2">
        <f t="shared" si="54"/>
        <v>43673</v>
      </c>
      <c r="B3496" s="37"/>
      <c r="C3496" s="37"/>
      <c r="D3496" s="37"/>
      <c r="E3496" s="14"/>
      <c r="G3496"/>
    </row>
    <row r="3497" spans="1:7" ht="15.5" x14ac:dyDescent="0.35">
      <c r="A3497" s="2">
        <f t="shared" si="54"/>
        <v>43674</v>
      </c>
      <c r="B3497" s="37"/>
      <c r="C3497" s="37"/>
      <c r="D3497" s="37"/>
      <c r="E3497" s="14"/>
      <c r="G3497"/>
    </row>
    <row r="3498" spans="1:7" ht="15.5" x14ac:dyDescent="0.35">
      <c r="A3498" s="2">
        <f t="shared" si="54"/>
        <v>43675</v>
      </c>
      <c r="B3498" s="32">
        <v>264.95999999999998</v>
      </c>
      <c r="C3498" s="32">
        <v>3175.63</v>
      </c>
      <c r="D3498" s="32">
        <v>840.44</v>
      </c>
      <c r="E3498" s="14"/>
      <c r="G3498"/>
    </row>
    <row r="3499" spans="1:7" ht="15.5" x14ac:dyDescent="0.35">
      <c r="A3499" s="2">
        <f t="shared" si="54"/>
        <v>43676</v>
      </c>
      <c r="B3499" s="32">
        <v>1057.69</v>
      </c>
      <c r="C3499" s="32">
        <v>732.96</v>
      </c>
      <c r="D3499" s="32">
        <v>749.24</v>
      </c>
      <c r="E3499" s="14"/>
      <c r="G3499"/>
    </row>
    <row r="3500" spans="1:7" ht="15.5" x14ac:dyDescent="0.35">
      <c r="A3500" s="2">
        <f t="shared" si="54"/>
        <v>43677</v>
      </c>
      <c r="B3500" s="37"/>
      <c r="C3500" s="32">
        <v>1141.47</v>
      </c>
      <c r="D3500" s="32">
        <v>842.58</v>
      </c>
      <c r="E3500" s="14"/>
      <c r="G3500"/>
    </row>
    <row r="3501" spans="1:7" ht="15.5" x14ac:dyDescent="0.35">
      <c r="A3501" s="2">
        <f t="shared" si="54"/>
        <v>43678</v>
      </c>
      <c r="B3501" s="32">
        <v>1310.85</v>
      </c>
      <c r="C3501" s="32">
        <v>613.29999999999995</v>
      </c>
      <c r="D3501" s="32">
        <v>375.9</v>
      </c>
      <c r="E3501" s="14"/>
      <c r="G3501"/>
    </row>
    <row r="3502" spans="1:7" ht="15.5" x14ac:dyDescent="0.35">
      <c r="A3502" s="2">
        <f t="shared" si="54"/>
        <v>43679</v>
      </c>
      <c r="B3502" s="32">
        <v>374.52</v>
      </c>
      <c r="C3502" s="37"/>
      <c r="D3502" s="32">
        <v>320.5</v>
      </c>
      <c r="E3502" s="14"/>
      <c r="G3502"/>
    </row>
    <row r="3503" spans="1:7" ht="15.5" x14ac:dyDescent="0.35">
      <c r="A3503" s="2">
        <f t="shared" si="54"/>
        <v>43680</v>
      </c>
      <c r="B3503" s="37"/>
      <c r="C3503" s="37"/>
      <c r="D3503" s="37"/>
      <c r="E3503" s="14"/>
      <c r="G3503"/>
    </row>
    <row r="3504" spans="1:7" ht="16" thickBot="1" x14ac:dyDescent="0.4">
      <c r="A3504" s="2">
        <f t="shared" si="54"/>
        <v>43681</v>
      </c>
      <c r="B3504" s="30"/>
      <c r="C3504" s="30"/>
      <c r="D3504" s="38"/>
      <c r="E3504" s="14"/>
      <c r="G3504"/>
    </row>
    <row r="3505" spans="1:7" ht="15.5" x14ac:dyDescent="0.35">
      <c r="A3505" s="2">
        <f t="shared" si="54"/>
        <v>43682</v>
      </c>
      <c r="B3505" s="35">
        <v>2578.39</v>
      </c>
      <c r="C3505" s="35">
        <v>1785.94</v>
      </c>
      <c r="D3505" s="35">
        <v>128.49</v>
      </c>
      <c r="E3505" s="14"/>
      <c r="G3505"/>
    </row>
    <row r="3506" spans="1:7" ht="15.5" x14ac:dyDescent="0.35">
      <c r="A3506" s="2">
        <f t="shared" si="54"/>
        <v>43683</v>
      </c>
      <c r="B3506" s="33">
        <v>1070.1400000000001</v>
      </c>
      <c r="C3506" s="33">
        <v>990.22</v>
      </c>
      <c r="D3506" s="32" t="s">
        <v>3</v>
      </c>
      <c r="E3506" s="14"/>
      <c r="G3506"/>
    </row>
    <row r="3507" spans="1:7" ht="15.5" x14ac:dyDescent="0.35">
      <c r="A3507" s="2">
        <f t="shared" si="54"/>
        <v>43684</v>
      </c>
      <c r="B3507" s="37" t="s">
        <v>3</v>
      </c>
      <c r="C3507" s="32">
        <v>1669.56</v>
      </c>
      <c r="D3507" s="32" t="s">
        <v>3</v>
      </c>
      <c r="E3507" s="14"/>
      <c r="G3507"/>
    </row>
    <row r="3508" spans="1:7" ht="15.5" x14ac:dyDescent="0.35">
      <c r="A3508" s="2">
        <f t="shared" si="54"/>
        <v>43685</v>
      </c>
      <c r="B3508" s="33">
        <v>1083.77</v>
      </c>
      <c r="C3508" s="33">
        <v>1466.95</v>
      </c>
      <c r="D3508" s="32" t="s">
        <v>3</v>
      </c>
      <c r="E3508" s="14"/>
      <c r="G3508"/>
    </row>
    <row r="3509" spans="1:7" ht="15.5" x14ac:dyDescent="0.35">
      <c r="A3509" s="2">
        <f t="shared" si="54"/>
        <v>43686</v>
      </c>
      <c r="B3509" s="32">
        <v>1378.89</v>
      </c>
      <c r="C3509" s="37"/>
      <c r="D3509" s="32" t="s">
        <v>3</v>
      </c>
      <c r="E3509" s="14"/>
      <c r="G3509"/>
    </row>
    <row r="3510" spans="1:7" ht="15.5" x14ac:dyDescent="0.35">
      <c r="A3510" s="2">
        <f t="shared" si="54"/>
        <v>43687</v>
      </c>
      <c r="B3510" s="37" t="s">
        <v>3</v>
      </c>
      <c r="C3510" s="31"/>
      <c r="D3510" s="37"/>
      <c r="E3510" s="14"/>
      <c r="G3510"/>
    </row>
    <row r="3511" spans="1:7" ht="15.5" x14ac:dyDescent="0.35">
      <c r="A3511" s="2">
        <f t="shared" si="54"/>
        <v>43688</v>
      </c>
      <c r="B3511" s="37"/>
      <c r="C3511" s="31"/>
      <c r="D3511" s="37"/>
      <c r="E3511" s="14"/>
      <c r="G3511"/>
    </row>
    <row r="3512" spans="1:7" ht="15.5" x14ac:dyDescent="0.35">
      <c r="A3512" s="2">
        <f t="shared" si="54"/>
        <v>43689</v>
      </c>
      <c r="B3512" s="32">
        <v>586.84</v>
      </c>
      <c r="C3512" s="32">
        <v>1931.71</v>
      </c>
      <c r="D3512" s="32">
        <v>927.38</v>
      </c>
      <c r="E3512" s="14"/>
      <c r="G3512"/>
    </row>
    <row r="3513" spans="1:7" ht="15.5" x14ac:dyDescent="0.35">
      <c r="A3513" s="2">
        <f t="shared" si="54"/>
        <v>43690</v>
      </c>
      <c r="B3513" s="32">
        <v>712.2</v>
      </c>
      <c r="C3513" s="32">
        <v>874.42</v>
      </c>
      <c r="D3513" s="32">
        <v>333.12</v>
      </c>
      <c r="E3513" s="14"/>
      <c r="G3513"/>
    </row>
    <row r="3514" spans="1:7" ht="15.5" x14ac:dyDescent="0.35">
      <c r="A3514" s="2">
        <f t="shared" si="54"/>
        <v>43691</v>
      </c>
      <c r="B3514" s="37"/>
      <c r="C3514" s="32">
        <v>363.24</v>
      </c>
      <c r="D3514" s="32">
        <v>175.98</v>
      </c>
      <c r="E3514" s="14"/>
      <c r="G3514"/>
    </row>
    <row r="3515" spans="1:7" ht="15.5" x14ac:dyDescent="0.35">
      <c r="A3515" s="2">
        <f t="shared" si="54"/>
        <v>43692</v>
      </c>
      <c r="B3515" s="36">
        <v>833.36</v>
      </c>
      <c r="C3515" s="36">
        <v>1421.34</v>
      </c>
      <c r="D3515" s="36">
        <v>448.44</v>
      </c>
      <c r="E3515" s="14"/>
      <c r="G3515"/>
    </row>
    <row r="3516" spans="1:7" ht="15.5" x14ac:dyDescent="0.35">
      <c r="A3516" s="2">
        <f t="shared" si="54"/>
        <v>43693</v>
      </c>
      <c r="B3516" s="34">
        <v>1599.36</v>
      </c>
      <c r="C3516" s="38"/>
      <c r="D3516" s="34">
        <v>488.47</v>
      </c>
      <c r="E3516" s="14"/>
      <c r="G3516"/>
    </row>
    <row r="3517" spans="1:7" ht="15.5" x14ac:dyDescent="0.35">
      <c r="A3517" s="2">
        <f t="shared" si="54"/>
        <v>43694</v>
      </c>
      <c r="B3517" s="37"/>
      <c r="C3517" s="37"/>
      <c r="D3517" s="37"/>
      <c r="E3517" s="14"/>
      <c r="G3517"/>
    </row>
    <row r="3518" spans="1:7" ht="15.5" x14ac:dyDescent="0.35">
      <c r="A3518" s="2">
        <f t="shared" si="54"/>
        <v>43695</v>
      </c>
      <c r="B3518" s="38"/>
      <c r="C3518" s="38"/>
      <c r="D3518" s="38"/>
      <c r="E3518" s="14"/>
      <c r="G3518"/>
    </row>
    <row r="3519" spans="1:7" ht="15.5" x14ac:dyDescent="0.35">
      <c r="A3519" s="2">
        <f t="shared" si="54"/>
        <v>43696</v>
      </c>
      <c r="B3519" s="32">
        <v>545.42999999999995</v>
      </c>
      <c r="C3519" s="32">
        <v>923.22</v>
      </c>
      <c r="D3519" s="32">
        <v>813.78</v>
      </c>
      <c r="E3519" s="14"/>
      <c r="G3519"/>
    </row>
    <row r="3520" spans="1:7" ht="15.5" x14ac:dyDescent="0.35">
      <c r="A3520" s="2">
        <f t="shared" si="54"/>
        <v>43697</v>
      </c>
      <c r="B3520" s="32">
        <v>1113.46</v>
      </c>
      <c r="C3520" s="32" t="s">
        <v>3</v>
      </c>
      <c r="D3520" s="32">
        <v>570.6</v>
      </c>
      <c r="E3520" s="14"/>
      <c r="G3520"/>
    </row>
    <row r="3521" spans="1:7" ht="15.5" x14ac:dyDescent="0.35">
      <c r="A3521" s="2">
        <f t="shared" si="54"/>
        <v>43698</v>
      </c>
      <c r="B3521" s="22"/>
      <c r="C3521" s="32" t="s">
        <v>3</v>
      </c>
      <c r="D3521" s="33">
        <v>408.29</v>
      </c>
      <c r="E3521" s="14"/>
      <c r="G3521"/>
    </row>
    <row r="3522" spans="1:7" ht="15.5" x14ac:dyDescent="0.35">
      <c r="A3522" s="2">
        <f t="shared" si="54"/>
        <v>43699</v>
      </c>
      <c r="B3522" s="33">
        <v>568.4</v>
      </c>
      <c r="C3522" s="32" t="s">
        <v>3</v>
      </c>
      <c r="D3522" s="33">
        <v>787.91</v>
      </c>
      <c r="E3522" s="14"/>
      <c r="G3522"/>
    </row>
    <row r="3523" spans="1:7" ht="15.5" x14ac:dyDescent="0.35">
      <c r="A3523" s="2">
        <f t="shared" si="54"/>
        <v>43700</v>
      </c>
      <c r="B3523" s="32">
        <v>651.36</v>
      </c>
      <c r="C3523" s="37"/>
      <c r="D3523" s="32">
        <v>248.26</v>
      </c>
      <c r="E3523" s="14"/>
      <c r="G3523"/>
    </row>
    <row r="3524" spans="1:7" ht="15.5" x14ac:dyDescent="0.35">
      <c r="A3524" s="2">
        <f t="shared" ref="A3524:A3587" si="55">A3523+1</f>
        <v>43701</v>
      </c>
      <c r="B3524" s="37"/>
      <c r="C3524" s="37"/>
      <c r="D3524" s="37"/>
      <c r="E3524" s="14"/>
      <c r="G3524"/>
    </row>
    <row r="3525" spans="1:7" ht="15.5" x14ac:dyDescent="0.35">
      <c r="A3525" s="2">
        <f t="shared" si="55"/>
        <v>43702</v>
      </c>
      <c r="B3525" s="37"/>
      <c r="C3525" s="37"/>
      <c r="D3525" s="37"/>
      <c r="E3525" s="14"/>
      <c r="G3525"/>
    </row>
    <row r="3526" spans="1:7" ht="15.5" x14ac:dyDescent="0.35">
      <c r="A3526" s="2">
        <f t="shared" si="55"/>
        <v>43703</v>
      </c>
      <c r="B3526" s="32">
        <v>264.95999999999998</v>
      </c>
      <c r="C3526" s="32">
        <v>3175.63</v>
      </c>
      <c r="D3526" s="32">
        <v>840.44</v>
      </c>
      <c r="E3526" s="14"/>
      <c r="G3526"/>
    </row>
    <row r="3527" spans="1:7" ht="15.5" x14ac:dyDescent="0.35">
      <c r="A3527" s="2">
        <f t="shared" si="55"/>
        <v>43704</v>
      </c>
      <c r="B3527" s="32">
        <v>1057.69</v>
      </c>
      <c r="C3527" s="32">
        <v>732.96</v>
      </c>
      <c r="D3527" s="32">
        <v>749.24</v>
      </c>
      <c r="E3527" s="14"/>
      <c r="G3527"/>
    </row>
    <row r="3528" spans="1:7" ht="15.5" x14ac:dyDescent="0.35">
      <c r="A3528" s="2">
        <f t="shared" si="55"/>
        <v>43705</v>
      </c>
      <c r="B3528" s="37"/>
      <c r="C3528" s="32">
        <v>1141.47</v>
      </c>
      <c r="D3528" s="32">
        <v>842.58</v>
      </c>
      <c r="E3528" s="14"/>
      <c r="G3528"/>
    </row>
    <row r="3529" spans="1:7" ht="15.5" x14ac:dyDescent="0.35">
      <c r="A3529" s="2">
        <f t="shared" si="55"/>
        <v>43706</v>
      </c>
      <c r="B3529" s="32">
        <v>1310.85</v>
      </c>
      <c r="C3529" s="32">
        <v>613.29999999999995</v>
      </c>
      <c r="D3529" s="32">
        <v>375.9</v>
      </c>
      <c r="E3529" s="14"/>
      <c r="G3529"/>
    </row>
    <row r="3530" spans="1:7" ht="15.5" x14ac:dyDescent="0.35">
      <c r="A3530" s="2">
        <f t="shared" si="55"/>
        <v>43707</v>
      </c>
      <c r="B3530" s="32">
        <v>374.52</v>
      </c>
      <c r="C3530" s="37"/>
      <c r="D3530" s="32">
        <v>320.5</v>
      </c>
      <c r="E3530" s="14"/>
      <c r="G3530"/>
    </row>
    <row r="3531" spans="1:7" ht="15.5" x14ac:dyDescent="0.35">
      <c r="A3531" s="2">
        <f t="shared" si="55"/>
        <v>43708</v>
      </c>
      <c r="B3531" s="37"/>
      <c r="C3531" s="37"/>
      <c r="D3531" s="37"/>
      <c r="E3531" s="14"/>
      <c r="G3531"/>
    </row>
    <row r="3532" spans="1:7" ht="16" thickBot="1" x14ac:dyDescent="0.4">
      <c r="A3532" s="2">
        <f t="shared" si="55"/>
        <v>43709</v>
      </c>
      <c r="B3532" s="30"/>
      <c r="C3532" s="30"/>
      <c r="D3532" s="38"/>
      <c r="E3532" s="14"/>
      <c r="G3532"/>
    </row>
    <row r="3533" spans="1:7" ht="15.5" x14ac:dyDescent="0.35">
      <c r="A3533" s="2">
        <f t="shared" si="55"/>
        <v>43710</v>
      </c>
      <c r="B3533" s="35">
        <v>2578.39</v>
      </c>
      <c r="C3533" s="35">
        <v>1785.94</v>
      </c>
      <c r="D3533" s="35">
        <v>128.49</v>
      </c>
      <c r="E3533" s="14"/>
      <c r="G3533"/>
    </row>
    <row r="3534" spans="1:7" ht="15.5" x14ac:dyDescent="0.35">
      <c r="A3534" s="2">
        <f t="shared" si="55"/>
        <v>43711</v>
      </c>
      <c r="B3534" s="33">
        <v>1070.1400000000001</v>
      </c>
      <c r="C3534" s="33">
        <v>990.22</v>
      </c>
      <c r="D3534" s="32" t="s">
        <v>3</v>
      </c>
      <c r="E3534" s="14"/>
      <c r="G3534"/>
    </row>
    <row r="3535" spans="1:7" ht="15.5" x14ac:dyDescent="0.35">
      <c r="A3535" s="2">
        <f t="shared" si="55"/>
        <v>43712</v>
      </c>
      <c r="B3535" s="37" t="s">
        <v>3</v>
      </c>
      <c r="C3535" s="32">
        <v>1669.56</v>
      </c>
      <c r="D3535" s="32" t="s">
        <v>3</v>
      </c>
      <c r="E3535" s="14"/>
      <c r="G3535"/>
    </row>
    <row r="3536" spans="1:7" ht="15.5" x14ac:dyDescent="0.35">
      <c r="A3536" s="2">
        <f t="shared" si="55"/>
        <v>43713</v>
      </c>
      <c r="B3536" s="33">
        <v>1083.77</v>
      </c>
      <c r="C3536" s="33">
        <v>1466.95</v>
      </c>
      <c r="D3536" s="32" t="s">
        <v>3</v>
      </c>
      <c r="E3536" s="14"/>
      <c r="G3536"/>
    </row>
    <row r="3537" spans="1:7" ht="15.5" x14ac:dyDescent="0.35">
      <c r="A3537" s="2">
        <f t="shared" si="55"/>
        <v>43714</v>
      </c>
      <c r="B3537" s="32">
        <v>1378.89</v>
      </c>
      <c r="C3537" s="37"/>
      <c r="D3537" s="32" t="s">
        <v>3</v>
      </c>
      <c r="E3537" s="14"/>
      <c r="G3537"/>
    </row>
    <row r="3538" spans="1:7" ht="15.5" x14ac:dyDescent="0.35">
      <c r="A3538" s="2">
        <f t="shared" si="55"/>
        <v>43715</v>
      </c>
      <c r="B3538" s="37" t="s">
        <v>3</v>
      </c>
      <c r="C3538" s="31"/>
      <c r="D3538" s="37"/>
      <c r="E3538" s="14"/>
      <c r="G3538"/>
    </row>
    <row r="3539" spans="1:7" ht="15.5" x14ac:dyDescent="0.35">
      <c r="A3539" s="2">
        <f t="shared" si="55"/>
        <v>43716</v>
      </c>
      <c r="B3539" s="37"/>
      <c r="C3539" s="31"/>
      <c r="D3539" s="37"/>
      <c r="E3539" s="14"/>
      <c r="G3539"/>
    </row>
    <row r="3540" spans="1:7" ht="15.5" x14ac:dyDescent="0.35">
      <c r="A3540" s="2">
        <f t="shared" si="55"/>
        <v>43717</v>
      </c>
      <c r="B3540" s="32">
        <v>586.84</v>
      </c>
      <c r="C3540" s="32">
        <v>1931.71</v>
      </c>
      <c r="D3540" s="32">
        <v>927.38</v>
      </c>
      <c r="E3540" s="14"/>
      <c r="G3540"/>
    </row>
    <row r="3541" spans="1:7" ht="15.5" x14ac:dyDescent="0.35">
      <c r="A3541" s="2">
        <f t="shared" si="55"/>
        <v>43718</v>
      </c>
      <c r="B3541" s="32">
        <v>712.2</v>
      </c>
      <c r="C3541" s="32">
        <v>874.42</v>
      </c>
      <c r="D3541" s="32">
        <v>333.12</v>
      </c>
      <c r="E3541" s="14"/>
      <c r="G3541"/>
    </row>
    <row r="3542" spans="1:7" ht="15.5" x14ac:dyDescent="0.35">
      <c r="A3542" s="2">
        <f t="shared" si="55"/>
        <v>43719</v>
      </c>
      <c r="B3542" s="37"/>
      <c r="C3542" s="32">
        <v>363.24</v>
      </c>
      <c r="D3542" s="32">
        <v>175.98</v>
      </c>
      <c r="E3542" s="14"/>
      <c r="G3542"/>
    </row>
    <row r="3543" spans="1:7" ht="15.5" x14ac:dyDescent="0.35">
      <c r="A3543" s="2">
        <f t="shared" si="55"/>
        <v>43720</v>
      </c>
      <c r="B3543" s="36">
        <v>833.36</v>
      </c>
      <c r="C3543" s="36">
        <v>1421.34</v>
      </c>
      <c r="D3543" s="36">
        <v>448.44</v>
      </c>
      <c r="E3543" s="14"/>
      <c r="G3543"/>
    </row>
    <row r="3544" spans="1:7" ht="15.5" x14ac:dyDescent="0.35">
      <c r="A3544" s="2">
        <f t="shared" si="55"/>
        <v>43721</v>
      </c>
      <c r="B3544" s="34">
        <v>1599.36</v>
      </c>
      <c r="C3544" s="38"/>
      <c r="D3544" s="34">
        <v>488.47</v>
      </c>
      <c r="E3544" s="14"/>
      <c r="G3544"/>
    </row>
    <row r="3545" spans="1:7" ht="15.5" x14ac:dyDescent="0.35">
      <c r="A3545" s="2">
        <f t="shared" si="55"/>
        <v>43722</v>
      </c>
      <c r="B3545" s="37"/>
      <c r="C3545" s="37"/>
      <c r="D3545" s="37"/>
      <c r="E3545" s="14"/>
      <c r="G3545"/>
    </row>
    <row r="3546" spans="1:7" ht="15.5" x14ac:dyDescent="0.35">
      <c r="A3546" s="2">
        <f t="shared" si="55"/>
        <v>43723</v>
      </c>
      <c r="B3546" s="38"/>
      <c r="C3546" s="38"/>
      <c r="D3546" s="38"/>
      <c r="E3546" s="14"/>
      <c r="G3546"/>
    </row>
    <row r="3547" spans="1:7" ht="15.5" x14ac:dyDescent="0.35">
      <c r="A3547" s="2">
        <f t="shared" si="55"/>
        <v>43724</v>
      </c>
      <c r="B3547" s="32">
        <v>545.42999999999995</v>
      </c>
      <c r="C3547" s="32">
        <v>923.22</v>
      </c>
      <c r="D3547" s="32">
        <v>813.78</v>
      </c>
      <c r="E3547" s="14"/>
      <c r="G3547"/>
    </row>
    <row r="3548" spans="1:7" ht="15.5" x14ac:dyDescent="0.35">
      <c r="A3548" s="2">
        <f t="shared" si="55"/>
        <v>43725</v>
      </c>
      <c r="B3548" s="32">
        <v>1113.46</v>
      </c>
      <c r="C3548" s="32" t="s">
        <v>3</v>
      </c>
      <c r="D3548" s="32">
        <v>570.6</v>
      </c>
      <c r="E3548" s="14"/>
      <c r="G3548"/>
    </row>
    <row r="3549" spans="1:7" ht="15.5" x14ac:dyDescent="0.35">
      <c r="A3549" s="2">
        <f t="shared" si="55"/>
        <v>43726</v>
      </c>
      <c r="B3549" s="22"/>
      <c r="C3549" s="32" t="s">
        <v>3</v>
      </c>
      <c r="D3549" s="33">
        <v>408.29</v>
      </c>
      <c r="E3549" s="14"/>
      <c r="G3549"/>
    </row>
    <row r="3550" spans="1:7" ht="15.5" x14ac:dyDescent="0.35">
      <c r="A3550" s="2">
        <f t="shared" si="55"/>
        <v>43727</v>
      </c>
      <c r="B3550" s="33">
        <v>568.4</v>
      </c>
      <c r="C3550" s="32" t="s">
        <v>3</v>
      </c>
      <c r="D3550" s="33">
        <v>787.91</v>
      </c>
      <c r="E3550" s="14"/>
      <c r="G3550"/>
    </row>
    <row r="3551" spans="1:7" ht="15.5" x14ac:dyDescent="0.35">
      <c r="A3551" s="2">
        <f t="shared" si="55"/>
        <v>43728</v>
      </c>
      <c r="B3551" s="32">
        <v>651.36</v>
      </c>
      <c r="C3551" s="37"/>
      <c r="D3551" s="32">
        <v>248.26</v>
      </c>
      <c r="E3551" s="14"/>
      <c r="G3551"/>
    </row>
    <row r="3552" spans="1:7" ht="15.5" x14ac:dyDescent="0.35">
      <c r="A3552" s="2">
        <f t="shared" si="55"/>
        <v>43729</v>
      </c>
      <c r="B3552" s="37"/>
      <c r="C3552" s="37"/>
      <c r="D3552" s="37"/>
      <c r="E3552" s="14"/>
      <c r="G3552"/>
    </row>
    <row r="3553" spans="1:7" ht="15.5" x14ac:dyDescent="0.35">
      <c r="A3553" s="2">
        <f t="shared" si="55"/>
        <v>43730</v>
      </c>
      <c r="B3553" s="37"/>
      <c r="C3553" s="37"/>
      <c r="D3553" s="37"/>
      <c r="E3553" s="14"/>
      <c r="G3553"/>
    </row>
    <row r="3554" spans="1:7" ht="15.5" x14ac:dyDescent="0.35">
      <c r="A3554" s="2">
        <f t="shared" si="55"/>
        <v>43731</v>
      </c>
      <c r="B3554" s="32">
        <v>264.95999999999998</v>
      </c>
      <c r="C3554" s="32">
        <v>3175.63</v>
      </c>
      <c r="D3554" s="32">
        <v>840.44</v>
      </c>
      <c r="E3554" s="14"/>
      <c r="G3554"/>
    </row>
    <row r="3555" spans="1:7" ht="15.5" x14ac:dyDescent="0.35">
      <c r="A3555" s="2">
        <f t="shared" si="55"/>
        <v>43732</v>
      </c>
      <c r="B3555" s="32">
        <v>1057.69</v>
      </c>
      <c r="C3555" s="32">
        <v>732.96</v>
      </c>
      <c r="D3555" s="32">
        <v>749.24</v>
      </c>
      <c r="E3555" s="14"/>
      <c r="G3555"/>
    </row>
    <row r="3556" spans="1:7" ht="15.5" x14ac:dyDescent="0.35">
      <c r="A3556" s="2">
        <f t="shared" si="55"/>
        <v>43733</v>
      </c>
      <c r="B3556" s="37"/>
      <c r="C3556" s="32">
        <v>1141.47</v>
      </c>
      <c r="D3556" s="32">
        <v>842.58</v>
      </c>
      <c r="E3556" s="14"/>
      <c r="G3556"/>
    </row>
    <row r="3557" spans="1:7" ht="15.5" x14ac:dyDescent="0.35">
      <c r="A3557" s="2">
        <f t="shared" si="55"/>
        <v>43734</v>
      </c>
      <c r="B3557" s="32">
        <v>1310.85</v>
      </c>
      <c r="C3557" s="32">
        <v>613.29999999999995</v>
      </c>
      <c r="D3557" s="32">
        <v>375.9</v>
      </c>
      <c r="E3557" s="14"/>
      <c r="G3557"/>
    </row>
    <row r="3558" spans="1:7" ht="15.5" x14ac:dyDescent="0.35">
      <c r="A3558" s="2">
        <f t="shared" si="55"/>
        <v>43735</v>
      </c>
      <c r="B3558" s="32">
        <v>374.52</v>
      </c>
      <c r="C3558" s="37"/>
      <c r="D3558" s="32">
        <v>320.5</v>
      </c>
      <c r="E3558" s="14"/>
      <c r="G3558"/>
    </row>
    <row r="3559" spans="1:7" ht="15.5" x14ac:dyDescent="0.35">
      <c r="A3559" s="2">
        <f t="shared" si="55"/>
        <v>43736</v>
      </c>
      <c r="B3559" s="37"/>
      <c r="C3559" s="37"/>
      <c r="D3559" s="37"/>
      <c r="E3559" s="14"/>
      <c r="G3559"/>
    </row>
    <row r="3560" spans="1:7" ht="16" thickBot="1" x14ac:dyDescent="0.4">
      <c r="A3560" s="2">
        <f t="shared" si="55"/>
        <v>43737</v>
      </c>
      <c r="B3560" s="30"/>
      <c r="C3560" s="30"/>
      <c r="D3560" s="38"/>
      <c r="E3560" s="14"/>
      <c r="G3560"/>
    </row>
    <row r="3561" spans="1:7" ht="15.5" x14ac:dyDescent="0.35">
      <c r="A3561" s="2">
        <f t="shared" si="55"/>
        <v>43738</v>
      </c>
      <c r="B3561" s="35">
        <v>2578.39</v>
      </c>
      <c r="C3561" s="35">
        <v>1785.94</v>
      </c>
      <c r="D3561" s="35">
        <v>128.49</v>
      </c>
      <c r="E3561" s="14"/>
      <c r="G3561"/>
    </row>
    <row r="3562" spans="1:7" ht="15.5" x14ac:dyDescent="0.35">
      <c r="A3562" s="2">
        <f t="shared" si="55"/>
        <v>43739</v>
      </c>
      <c r="B3562" s="33">
        <v>1070.1400000000001</v>
      </c>
      <c r="C3562" s="33">
        <v>990.22</v>
      </c>
      <c r="D3562" s="32" t="s">
        <v>3</v>
      </c>
      <c r="E3562" s="14"/>
      <c r="G3562"/>
    </row>
    <row r="3563" spans="1:7" ht="15.5" x14ac:dyDescent="0.35">
      <c r="A3563" s="2">
        <f t="shared" si="55"/>
        <v>43740</v>
      </c>
      <c r="B3563" s="37" t="s">
        <v>3</v>
      </c>
      <c r="C3563" s="32">
        <v>1669.56</v>
      </c>
      <c r="D3563" s="32" t="s">
        <v>3</v>
      </c>
      <c r="E3563" s="14"/>
      <c r="G3563"/>
    </row>
    <row r="3564" spans="1:7" ht="15.5" x14ac:dyDescent="0.35">
      <c r="A3564" s="2">
        <f t="shared" si="55"/>
        <v>43741</v>
      </c>
      <c r="B3564" s="33">
        <v>1083.77</v>
      </c>
      <c r="C3564" s="33">
        <v>1466.95</v>
      </c>
      <c r="D3564" s="32" t="s">
        <v>3</v>
      </c>
      <c r="E3564" s="14"/>
      <c r="G3564"/>
    </row>
    <row r="3565" spans="1:7" ht="15.5" x14ac:dyDescent="0.35">
      <c r="A3565" s="2">
        <f t="shared" si="55"/>
        <v>43742</v>
      </c>
      <c r="B3565" s="32">
        <v>1378.89</v>
      </c>
      <c r="C3565" s="37"/>
      <c r="D3565" s="32" t="s">
        <v>3</v>
      </c>
      <c r="E3565" s="14"/>
      <c r="G3565"/>
    </row>
    <row r="3566" spans="1:7" ht="15.5" x14ac:dyDescent="0.35">
      <c r="A3566" s="2">
        <f t="shared" si="55"/>
        <v>43743</v>
      </c>
      <c r="B3566" s="37" t="s">
        <v>3</v>
      </c>
      <c r="C3566" s="31"/>
      <c r="D3566" s="37"/>
      <c r="E3566" s="14"/>
      <c r="G3566"/>
    </row>
    <row r="3567" spans="1:7" ht="15.5" x14ac:dyDescent="0.35">
      <c r="A3567" s="2">
        <f t="shared" si="55"/>
        <v>43744</v>
      </c>
      <c r="B3567" s="37"/>
      <c r="C3567" s="31"/>
      <c r="D3567" s="37"/>
      <c r="E3567" s="14"/>
      <c r="G3567"/>
    </row>
    <row r="3568" spans="1:7" ht="15.5" x14ac:dyDescent="0.35">
      <c r="A3568" s="2">
        <f t="shared" si="55"/>
        <v>43745</v>
      </c>
      <c r="B3568" s="32">
        <v>586.84</v>
      </c>
      <c r="C3568" s="32">
        <v>1931.71</v>
      </c>
      <c r="D3568" s="32">
        <v>927.38</v>
      </c>
      <c r="E3568" s="14"/>
      <c r="G3568"/>
    </row>
    <row r="3569" spans="1:7" ht="15.5" x14ac:dyDescent="0.35">
      <c r="A3569" s="2">
        <f t="shared" si="55"/>
        <v>43746</v>
      </c>
      <c r="B3569" s="32">
        <v>712.2</v>
      </c>
      <c r="C3569" s="32">
        <v>874.42</v>
      </c>
      <c r="D3569" s="32">
        <v>333.12</v>
      </c>
      <c r="E3569" s="14"/>
      <c r="G3569"/>
    </row>
    <row r="3570" spans="1:7" ht="15.5" x14ac:dyDescent="0.35">
      <c r="A3570" s="2">
        <f t="shared" si="55"/>
        <v>43747</v>
      </c>
      <c r="B3570" s="37"/>
      <c r="C3570" s="32">
        <v>363.24</v>
      </c>
      <c r="D3570" s="32">
        <v>175.98</v>
      </c>
      <c r="E3570" s="14"/>
      <c r="G3570"/>
    </row>
    <row r="3571" spans="1:7" ht="15.5" x14ac:dyDescent="0.35">
      <c r="A3571" s="2">
        <f t="shared" si="55"/>
        <v>43748</v>
      </c>
      <c r="B3571" s="36">
        <v>833.36</v>
      </c>
      <c r="C3571" s="36">
        <v>1421.34</v>
      </c>
      <c r="D3571" s="36">
        <v>448.44</v>
      </c>
      <c r="E3571" s="14"/>
      <c r="G3571"/>
    </row>
    <row r="3572" spans="1:7" ht="15.5" x14ac:dyDescent="0.35">
      <c r="A3572" s="2">
        <f t="shared" si="55"/>
        <v>43749</v>
      </c>
      <c r="B3572" s="34">
        <v>1599.36</v>
      </c>
      <c r="C3572" s="38"/>
      <c r="D3572" s="34">
        <v>488.47</v>
      </c>
      <c r="E3572" s="14"/>
      <c r="G3572"/>
    </row>
    <row r="3573" spans="1:7" ht="15.5" x14ac:dyDescent="0.35">
      <c r="A3573" s="2">
        <f t="shared" si="55"/>
        <v>43750</v>
      </c>
      <c r="B3573" s="37"/>
      <c r="C3573" s="37"/>
      <c r="D3573" s="37"/>
      <c r="E3573" s="14"/>
      <c r="G3573"/>
    </row>
    <row r="3574" spans="1:7" ht="15.5" x14ac:dyDescent="0.35">
      <c r="A3574" s="2">
        <f t="shared" si="55"/>
        <v>43751</v>
      </c>
      <c r="B3574" s="38"/>
      <c r="C3574" s="38"/>
      <c r="D3574" s="38"/>
      <c r="E3574" s="14"/>
      <c r="G3574"/>
    </row>
    <row r="3575" spans="1:7" ht="15.5" x14ac:dyDescent="0.35">
      <c r="A3575" s="2">
        <f t="shared" si="55"/>
        <v>43752</v>
      </c>
      <c r="B3575" s="32">
        <v>545.42999999999995</v>
      </c>
      <c r="C3575" s="32">
        <v>923.22</v>
      </c>
      <c r="D3575" s="32">
        <v>813.78</v>
      </c>
      <c r="E3575" s="14"/>
      <c r="G3575"/>
    </row>
    <row r="3576" spans="1:7" ht="15.5" x14ac:dyDescent="0.35">
      <c r="A3576" s="2">
        <f t="shared" si="55"/>
        <v>43753</v>
      </c>
      <c r="B3576" s="32">
        <v>1113.46</v>
      </c>
      <c r="C3576" s="32" t="s">
        <v>3</v>
      </c>
      <c r="D3576" s="32">
        <v>570.6</v>
      </c>
      <c r="E3576" s="14"/>
      <c r="G3576"/>
    </row>
    <row r="3577" spans="1:7" ht="15.5" x14ac:dyDescent="0.35">
      <c r="A3577" s="2">
        <f t="shared" si="55"/>
        <v>43754</v>
      </c>
      <c r="B3577" s="22"/>
      <c r="C3577" s="32" t="s">
        <v>3</v>
      </c>
      <c r="D3577" s="33">
        <v>408.29</v>
      </c>
      <c r="E3577" s="14"/>
      <c r="G3577"/>
    </row>
    <row r="3578" spans="1:7" ht="15.5" x14ac:dyDescent="0.35">
      <c r="A3578" s="2">
        <f t="shared" si="55"/>
        <v>43755</v>
      </c>
      <c r="B3578" s="33">
        <v>568.4</v>
      </c>
      <c r="C3578" s="32" t="s">
        <v>3</v>
      </c>
      <c r="D3578" s="33">
        <v>787.91</v>
      </c>
      <c r="E3578" s="14"/>
      <c r="G3578"/>
    </row>
    <row r="3579" spans="1:7" ht="15.5" x14ac:dyDescent="0.35">
      <c r="A3579" s="2">
        <f t="shared" si="55"/>
        <v>43756</v>
      </c>
      <c r="B3579" s="32">
        <v>651.36</v>
      </c>
      <c r="C3579" s="37"/>
      <c r="D3579" s="32">
        <v>248.26</v>
      </c>
      <c r="E3579" s="14"/>
      <c r="G3579"/>
    </row>
    <row r="3580" spans="1:7" ht="15.5" x14ac:dyDescent="0.35">
      <c r="A3580" s="2">
        <f t="shared" si="55"/>
        <v>43757</v>
      </c>
      <c r="B3580" s="37"/>
      <c r="C3580" s="37"/>
      <c r="D3580" s="37"/>
      <c r="E3580" s="14"/>
      <c r="G3580"/>
    </row>
    <row r="3581" spans="1:7" ht="15.5" x14ac:dyDescent="0.35">
      <c r="A3581" s="2">
        <f t="shared" si="55"/>
        <v>43758</v>
      </c>
      <c r="B3581" s="37"/>
      <c r="C3581" s="37"/>
      <c r="D3581" s="37"/>
      <c r="E3581" s="14"/>
      <c r="G3581"/>
    </row>
    <row r="3582" spans="1:7" ht="15.5" x14ac:dyDescent="0.35">
      <c r="A3582" s="2">
        <f t="shared" si="55"/>
        <v>43759</v>
      </c>
      <c r="B3582" s="32">
        <v>264.95999999999998</v>
      </c>
      <c r="C3582" s="32">
        <v>3175.63</v>
      </c>
      <c r="D3582" s="32">
        <v>840.44</v>
      </c>
      <c r="E3582" s="14"/>
      <c r="G3582"/>
    </row>
    <row r="3583" spans="1:7" ht="15.5" x14ac:dyDescent="0.35">
      <c r="A3583" s="2">
        <f t="shared" si="55"/>
        <v>43760</v>
      </c>
      <c r="B3583" s="32">
        <v>1057.69</v>
      </c>
      <c r="C3583" s="32">
        <v>732.96</v>
      </c>
      <c r="D3583" s="32">
        <v>749.24</v>
      </c>
      <c r="E3583" s="14"/>
      <c r="G3583"/>
    </row>
    <row r="3584" spans="1:7" ht="15.5" x14ac:dyDescent="0.35">
      <c r="A3584" s="2">
        <f t="shared" si="55"/>
        <v>43761</v>
      </c>
      <c r="B3584" s="37"/>
      <c r="C3584" s="32">
        <v>1141.47</v>
      </c>
      <c r="D3584" s="32">
        <v>842.58</v>
      </c>
      <c r="E3584" s="14"/>
      <c r="G3584"/>
    </row>
    <row r="3585" spans="1:7" ht="15.5" x14ac:dyDescent="0.35">
      <c r="A3585" s="2">
        <f t="shared" si="55"/>
        <v>43762</v>
      </c>
      <c r="B3585" s="32">
        <v>1310.85</v>
      </c>
      <c r="C3585" s="32">
        <v>613.29999999999995</v>
      </c>
      <c r="D3585" s="32">
        <v>375.9</v>
      </c>
      <c r="E3585" s="14"/>
      <c r="G3585"/>
    </row>
    <row r="3586" spans="1:7" ht="15.5" x14ac:dyDescent="0.35">
      <c r="A3586" s="2">
        <f t="shared" si="55"/>
        <v>43763</v>
      </c>
      <c r="B3586" s="32">
        <v>374.52</v>
      </c>
      <c r="C3586" s="37"/>
      <c r="D3586" s="32">
        <v>320.5</v>
      </c>
      <c r="E3586" s="14"/>
      <c r="G3586"/>
    </row>
    <row r="3587" spans="1:7" ht="15.5" x14ac:dyDescent="0.35">
      <c r="A3587" s="2">
        <f t="shared" si="55"/>
        <v>43764</v>
      </c>
      <c r="B3587" s="37"/>
      <c r="C3587" s="37"/>
      <c r="D3587" s="37"/>
      <c r="E3587" s="14"/>
      <c r="G3587"/>
    </row>
    <row r="3588" spans="1:7" ht="16" thickBot="1" x14ac:dyDescent="0.4">
      <c r="A3588" s="2">
        <f t="shared" ref="A3588:A3651" si="56">A3587+1</f>
        <v>43765</v>
      </c>
      <c r="B3588" s="30"/>
      <c r="C3588" s="30"/>
      <c r="D3588" s="38"/>
      <c r="E3588" s="14"/>
      <c r="G3588"/>
    </row>
    <row r="3589" spans="1:7" ht="15.5" x14ac:dyDescent="0.35">
      <c r="A3589" s="2">
        <f t="shared" si="56"/>
        <v>43766</v>
      </c>
      <c r="B3589" s="35">
        <v>2578.39</v>
      </c>
      <c r="C3589" s="35">
        <v>1785.94</v>
      </c>
      <c r="D3589" s="35">
        <v>128.49</v>
      </c>
      <c r="E3589" s="14"/>
      <c r="G3589"/>
    </row>
    <row r="3590" spans="1:7" ht="15.5" x14ac:dyDescent="0.35">
      <c r="A3590" s="2">
        <f t="shared" si="56"/>
        <v>43767</v>
      </c>
      <c r="B3590" s="33">
        <v>1070.1400000000001</v>
      </c>
      <c r="C3590" s="33">
        <v>990.22</v>
      </c>
      <c r="D3590" s="32" t="s">
        <v>3</v>
      </c>
      <c r="E3590" s="14"/>
      <c r="G3590"/>
    </row>
    <row r="3591" spans="1:7" ht="15.5" x14ac:dyDescent="0.35">
      <c r="A3591" s="2">
        <f t="shared" si="56"/>
        <v>43768</v>
      </c>
      <c r="B3591" s="37" t="s">
        <v>3</v>
      </c>
      <c r="C3591" s="32">
        <v>1669.56</v>
      </c>
      <c r="D3591" s="32" t="s">
        <v>3</v>
      </c>
      <c r="E3591" s="14"/>
      <c r="G3591"/>
    </row>
    <row r="3592" spans="1:7" ht="15.5" x14ac:dyDescent="0.35">
      <c r="A3592" s="2">
        <f t="shared" si="56"/>
        <v>43769</v>
      </c>
      <c r="B3592" s="33">
        <v>1083.77</v>
      </c>
      <c r="C3592" s="33">
        <v>1466.95</v>
      </c>
      <c r="D3592" s="32" t="s">
        <v>3</v>
      </c>
      <c r="E3592" s="14"/>
      <c r="G3592"/>
    </row>
    <row r="3593" spans="1:7" ht="15.5" x14ac:dyDescent="0.35">
      <c r="A3593" s="2">
        <f t="shared" si="56"/>
        <v>43770</v>
      </c>
      <c r="B3593" s="32">
        <v>1378.89</v>
      </c>
      <c r="C3593" s="37"/>
      <c r="D3593" s="32" t="s">
        <v>3</v>
      </c>
      <c r="E3593" s="14"/>
      <c r="G3593"/>
    </row>
    <row r="3594" spans="1:7" ht="15.5" x14ac:dyDescent="0.35">
      <c r="A3594" s="2">
        <f t="shared" si="56"/>
        <v>43771</v>
      </c>
      <c r="B3594" s="37" t="s">
        <v>3</v>
      </c>
      <c r="C3594" s="31"/>
      <c r="D3594" s="37"/>
      <c r="E3594" s="14"/>
      <c r="G3594"/>
    </row>
    <row r="3595" spans="1:7" ht="15.5" x14ac:dyDescent="0.35">
      <c r="A3595" s="2">
        <f t="shared" si="56"/>
        <v>43772</v>
      </c>
      <c r="B3595" s="37"/>
      <c r="C3595" s="31"/>
      <c r="D3595" s="37"/>
      <c r="E3595" s="14"/>
      <c r="G3595"/>
    </row>
    <row r="3596" spans="1:7" ht="15.5" x14ac:dyDescent="0.35">
      <c r="A3596" s="2">
        <f t="shared" si="56"/>
        <v>43773</v>
      </c>
      <c r="B3596" s="32">
        <v>586.84</v>
      </c>
      <c r="C3596" s="32">
        <v>1931.71</v>
      </c>
      <c r="D3596" s="32">
        <v>927.38</v>
      </c>
      <c r="E3596" s="14"/>
      <c r="G3596"/>
    </row>
    <row r="3597" spans="1:7" ht="15.5" x14ac:dyDescent="0.35">
      <c r="A3597" s="2">
        <f t="shared" si="56"/>
        <v>43774</v>
      </c>
      <c r="B3597" s="32">
        <v>712.2</v>
      </c>
      <c r="C3597" s="32">
        <v>874.42</v>
      </c>
      <c r="D3597" s="32">
        <v>333.12</v>
      </c>
      <c r="E3597" s="14"/>
      <c r="G3597"/>
    </row>
    <row r="3598" spans="1:7" ht="15.5" x14ac:dyDescent="0.35">
      <c r="A3598" s="2">
        <f t="shared" si="56"/>
        <v>43775</v>
      </c>
      <c r="B3598" s="37"/>
      <c r="C3598" s="32">
        <v>363.24</v>
      </c>
      <c r="D3598" s="32">
        <v>175.98</v>
      </c>
      <c r="E3598" s="14"/>
      <c r="G3598"/>
    </row>
    <row r="3599" spans="1:7" ht="15.5" x14ac:dyDescent="0.35">
      <c r="A3599" s="2">
        <f t="shared" si="56"/>
        <v>43776</v>
      </c>
      <c r="B3599" s="36">
        <v>833.36</v>
      </c>
      <c r="C3599" s="36">
        <v>1421.34</v>
      </c>
      <c r="D3599" s="36">
        <v>448.44</v>
      </c>
      <c r="E3599" s="14"/>
      <c r="G3599"/>
    </row>
    <row r="3600" spans="1:7" ht="15.5" x14ac:dyDescent="0.35">
      <c r="A3600" s="2">
        <f t="shared" si="56"/>
        <v>43777</v>
      </c>
      <c r="B3600" s="34">
        <v>1599.36</v>
      </c>
      <c r="C3600" s="38"/>
      <c r="D3600" s="34">
        <v>488.47</v>
      </c>
      <c r="E3600" s="14"/>
      <c r="G3600"/>
    </row>
    <row r="3601" spans="1:7" ht="15.5" x14ac:dyDescent="0.35">
      <c r="A3601" s="2">
        <f t="shared" si="56"/>
        <v>43778</v>
      </c>
      <c r="B3601" s="37"/>
      <c r="C3601" s="37"/>
      <c r="D3601" s="37"/>
      <c r="E3601" s="14"/>
      <c r="G3601"/>
    </row>
    <row r="3602" spans="1:7" ht="15.5" x14ac:dyDescent="0.35">
      <c r="A3602" s="2">
        <f t="shared" si="56"/>
        <v>43779</v>
      </c>
      <c r="B3602" s="38"/>
      <c r="C3602" s="38"/>
      <c r="D3602" s="38"/>
      <c r="E3602" s="14"/>
      <c r="G3602"/>
    </row>
    <row r="3603" spans="1:7" ht="15.5" x14ac:dyDescent="0.35">
      <c r="A3603" s="2">
        <f t="shared" si="56"/>
        <v>43780</v>
      </c>
      <c r="B3603" s="32">
        <v>545.42999999999995</v>
      </c>
      <c r="C3603" s="32">
        <v>923.22</v>
      </c>
      <c r="D3603" s="32">
        <v>813.78</v>
      </c>
      <c r="E3603" s="14"/>
      <c r="G3603"/>
    </row>
    <row r="3604" spans="1:7" ht="15.5" x14ac:dyDescent="0.35">
      <c r="A3604" s="2">
        <f t="shared" si="56"/>
        <v>43781</v>
      </c>
      <c r="B3604" s="32">
        <v>1113.46</v>
      </c>
      <c r="C3604" s="32" t="s">
        <v>3</v>
      </c>
      <c r="D3604" s="32">
        <v>570.6</v>
      </c>
      <c r="E3604" s="14"/>
      <c r="G3604"/>
    </row>
    <row r="3605" spans="1:7" ht="15.5" x14ac:dyDescent="0.35">
      <c r="A3605" s="2">
        <f t="shared" si="56"/>
        <v>43782</v>
      </c>
      <c r="B3605" s="22"/>
      <c r="C3605" s="32" t="s">
        <v>3</v>
      </c>
      <c r="D3605" s="33">
        <v>408.29</v>
      </c>
      <c r="E3605" s="14"/>
      <c r="G3605"/>
    </row>
    <row r="3606" spans="1:7" ht="15.5" x14ac:dyDescent="0.35">
      <c r="A3606" s="2">
        <f t="shared" si="56"/>
        <v>43783</v>
      </c>
      <c r="B3606" s="33">
        <v>568.4</v>
      </c>
      <c r="C3606" s="32" t="s">
        <v>3</v>
      </c>
      <c r="D3606" s="33">
        <v>787.91</v>
      </c>
      <c r="E3606" s="14"/>
      <c r="G3606"/>
    </row>
    <row r="3607" spans="1:7" ht="15.5" x14ac:dyDescent="0.35">
      <c r="A3607" s="2">
        <f t="shared" si="56"/>
        <v>43784</v>
      </c>
      <c r="B3607" s="32">
        <v>651.36</v>
      </c>
      <c r="C3607" s="37"/>
      <c r="D3607" s="32">
        <v>248.26</v>
      </c>
      <c r="E3607" s="14"/>
      <c r="G3607"/>
    </row>
    <row r="3608" spans="1:7" ht="15.5" x14ac:dyDescent="0.35">
      <c r="A3608" s="2">
        <f t="shared" si="56"/>
        <v>43785</v>
      </c>
      <c r="B3608" s="37"/>
      <c r="C3608" s="37"/>
      <c r="D3608" s="37"/>
      <c r="E3608" s="14"/>
      <c r="G3608"/>
    </row>
    <row r="3609" spans="1:7" ht="15.5" x14ac:dyDescent="0.35">
      <c r="A3609" s="2">
        <f t="shared" si="56"/>
        <v>43786</v>
      </c>
      <c r="B3609" s="37"/>
      <c r="C3609" s="37"/>
      <c r="D3609" s="37"/>
      <c r="E3609" s="14"/>
      <c r="G3609"/>
    </row>
    <row r="3610" spans="1:7" ht="15.5" x14ac:dyDescent="0.35">
      <c r="A3610" s="2">
        <f t="shared" si="56"/>
        <v>43787</v>
      </c>
      <c r="B3610" s="32">
        <v>264.95999999999998</v>
      </c>
      <c r="C3610" s="32">
        <v>3175.63</v>
      </c>
      <c r="D3610" s="32">
        <v>840.44</v>
      </c>
      <c r="E3610" s="14"/>
      <c r="G3610"/>
    </row>
    <row r="3611" spans="1:7" ht="15.5" x14ac:dyDescent="0.35">
      <c r="A3611" s="2">
        <f t="shared" si="56"/>
        <v>43788</v>
      </c>
      <c r="B3611" s="32">
        <v>1057.69</v>
      </c>
      <c r="C3611" s="32">
        <v>732.96</v>
      </c>
      <c r="D3611" s="32">
        <v>749.24</v>
      </c>
      <c r="E3611" s="14"/>
      <c r="G3611"/>
    </row>
    <row r="3612" spans="1:7" ht="15.5" x14ac:dyDescent="0.35">
      <c r="A3612" s="2">
        <f t="shared" si="56"/>
        <v>43789</v>
      </c>
      <c r="B3612" s="37"/>
      <c r="C3612" s="32">
        <v>1141.47</v>
      </c>
      <c r="D3612" s="32">
        <v>842.58</v>
      </c>
      <c r="E3612" s="14"/>
      <c r="G3612"/>
    </row>
    <row r="3613" spans="1:7" ht="15.5" x14ac:dyDescent="0.35">
      <c r="A3613" s="2">
        <f t="shared" si="56"/>
        <v>43790</v>
      </c>
      <c r="B3613" s="32">
        <v>1310.85</v>
      </c>
      <c r="C3613" s="32">
        <v>613.29999999999995</v>
      </c>
      <c r="D3613" s="32">
        <v>375.9</v>
      </c>
      <c r="E3613" s="14"/>
      <c r="G3613"/>
    </row>
    <row r="3614" spans="1:7" ht="15.5" x14ac:dyDescent="0.35">
      <c r="A3614" s="2">
        <f t="shared" si="56"/>
        <v>43791</v>
      </c>
      <c r="B3614" s="32">
        <v>374.52</v>
      </c>
      <c r="C3614" s="37"/>
      <c r="D3614" s="32">
        <v>320.5</v>
      </c>
      <c r="E3614" s="14"/>
      <c r="G3614"/>
    </row>
    <row r="3615" spans="1:7" ht="15.5" x14ac:dyDescent="0.35">
      <c r="A3615" s="2">
        <f t="shared" si="56"/>
        <v>43792</v>
      </c>
      <c r="B3615" s="37"/>
      <c r="C3615" s="37"/>
      <c r="D3615" s="37"/>
      <c r="E3615" s="14"/>
      <c r="G3615"/>
    </row>
    <row r="3616" spans="1:7" ht="16" thickBot="1" x14ac:dyDescent="0.4">
      <c r="A3616" s="2">
        <f t="shared" si="56"/>
        <v>43793</v>
      </c>
      <c r="B3616" s="30"/>
      <c r="C3616" s="30"/>
      <c r="D3616" s="38"/>
      <c r="E3616" s="14"/>
      <c r="G3616"/>
    </row>
    <row r="3617" spans="1:7" ht="15.5" x14ac:dyDescent="0.35">
      <c r="A3617" s="2">
        <f t="shared" si="56"/>
        <v>43794</v>
      </c>
      <c r="B3617" s="35">
        <v>2578.39</v>
      </c>
      <c r="C3617" s="35">
        <v>1785.94</v>
      </c>
      <c r="D3617" s="35">
        <v>128.49</v>
      </c>
      <c r="E3617" s="14"/>
      <c r="G3617"/>
    </row>
    <row r="3618" spans="1:7" ht="15.5" x14ac:dyDescent="0.35">
      <c r="A3618" s="2">
        <f t="shared" si="56"/>
        <v>43795</v>
      </c>
      <c r="B3618" s="33">
        <v>1070.1400000000001</v>
      </c>
      <c r="C3618" s="33">
        <v>990.22</v>
      </c>
      <c r="D3618" s="32" t="s">
        <v>3</v>
      </c>
      <c r="E3618" s="14"/>
      <c r="G3618"/>
    </row>
    <row r="3619" spans="1:7" ht="15.5" x14ac:dyDescent="0.35">
      <c r="A3619" s="2">
        <f t="shared" si="56"/>
        <v>43796</v>
      </c>
      <c r="B3619" s="37" t="s">
        <v>3</v>
      </c>
      <c r="C3619" s="32">
        <v>1669.56</v>
      </c>
      <c r="D3619" s="32" t="s">
        <v>3</v>
      </c>
      <c r="E3619" s="14"/>
      <c r="G3619"/>
    </row>
    <row r="3620" spans="1:7" ht="15.5" x14ac:dyDescent="0.35">
      <c r="A3620" s="2">
        <f t="shared" si="56"/>
        <v>43797</v>
      </c>
      <c r="B3620" s="33">
        <v>1083.77</v>
      </c>
      <c r="C3620" s="33">
        <v>1466.95</v>
      </c>
      <c r="D3620" s="32" t="s">
        <v>3</v>
      </c>
      <c r="E3620" s="14"/>
      <c r="G3620"/>
    </row>
    <row r="3621" spans="1:7" ht="15.5" x14ac:dyDescent="0.35">
      <c r="A3621" s="2">
        <f t="shared" si="56"/>
        <v>43798</v>
      </c>
      <c r="B3621" s="32">
        <v>1378.89</v>
      </c>
      <c r="C3621" s="37"/>
      <c r="D3621" s="32" t="s">
        <v>3</v>
      </c>
      <c r="E3621" s="14"/>
      <c r="G3621"/>
    </row>
    <row r="3622" spans="1:7" ht="15.5" x14ac:dyDescent="0.35">
      <c r="A3622" s="2">
        <f t="shared" si="56"/>
        <v>43799</v>
      </c>
      <c r="B3622" s="37" t="s">
        <v>3</v>
      </c>
      <c r="C3622" s="31"/>
      <c r="D3622" s="37"/>
      <c r="E3622" s="14"/>
      <c r="G3622"/>
    </row>
    <row r="3623" spans="1:7" ht="15.5" x14ac:dyDescent="0.35">
      <c r="A3623" s="2">
        <f t="shared" si="56"/>
        <v>43800</v>
      </c>
      <c r="B3623" s="37"/>
      <c r="C3623" s="31"/>
      <c r="D3623" s="37"/>
      <c r="E3623" s="14"/>
      <c r="G3623"/>
    </row>
    <row r="3624" spans="1:7" ht="15.5" x14ac:dyDescent="0.35">
      <c r="A3624" s="2">
        <f t="shared" si="56"/>
        <v>43801</v>
      </c>
      <c r="B3624" s="32">
        <v>586.84</v>
      </c>
      <c r="C3624" s="32">
        <v>1931.71</v>
      </c>
      <c r="D3624" s="32">
        <v>927.38</v>
      </c>
      <c r="E3624" s="14"/>
      <c r="G3624"/>
    </row>
    <row r="3625" spans="1:7" ht="15.5" x14ac:dyDescent="0.35">
      <c r="A3625" s="2">
        <f t="shared" si="56"/>
        <v>43802</v>
      </c>
      <c r="B3625" s="32">
        <v>712.2</v>
      </c>
      <c r="C3625" s="32">
        <v>874.42</v>
      </c>
      <c r="D3625" s="32">
        <v>333.12</v>
      </c>
      <c r="E3625" s="14"/>
      <c r="G3625"/>
    </row>
    <row r="3626" spans="1:7" ht="15.5" x14ac:dyDescent="0.35">
      <c r="A3626" s="2">
        <f t="shared" si="56"/>
        <v>43803</v>
      </c>
      <c r="B3626" s="37"/>
      <c r="C3626" s="32">
        <v>363.24</v>
      </c>
      <c r="D3626" s="32">
        <v>175.98</v>
      </c>
      <c r="E3626" s="14"/>
      <c r="G3626"/>
    </row>
    <row r="3627" spans="1:7" ht="15.5" x14ac:dyDescent="0.35">
      <c r="A3627" s="2">
        <f t="shared" si="56"/>
        <v>43804</v>
      </c>
      <c r="B3627" s="36">
        <v>833.36</v>
      </c>
      <c r="C3627" s="36">
        <v>1421.34</v>
      </c>
      <c r="D3627" s="36">
        <v>448.44</v>
      </c>
      <c r="E3627" s="14"/>
      <c r="G3627"/>
    </row>
    <row r="3628" spans="1:7" ht="15.5" x14ac:dyDescent="0.35">
      <c r="A3628" s="2">
        <f t="shared" si="56"/>
        <v>43805</v>
      </c>
      <c r="B3628" s="34">
        <v>1599.36</v>
      </c>
      <c r="C3628" s="38"/>
      <c r="D3628" s="34">
        <v>488.47</v>
      </c>
      <c r="E3628" s="14"/>
      <c r="G3628"/>
    </row>
    <row r="3629" spans="1:7" ht="15.5" x14ac:dyDescent="0.35">
      <c r="A3629" s="2">
        <f t="shared" si="56"/>
        <v>43806</v>
      </c>
      <c r="B3629" s="37"/>
      <c r="C3629" s="37"/>
      <c r="D3629" s="37"/>
      <c r="E3629" s="14"/>
      <c r="G3629"/>
    </row>
    <row r="3630" spans="1:7" ht="15.5" x14ac:dyDescent="0.35">
      <c r="A3630" s="2">
        <f t="shared" si="56"/>
        <v>43807</v>
      </c>
      <c r="B3630" s="38"/>
      <c r="C3630" s="38"/>
      <c r="D3630" s="38"/>
      <c r="E3630" s="14"/>
      <c r="G3630"/>
    </row>
    <row r="3631" spans="1:7" ht="15.5" x14ac:dyDescent="0.35">
      <c r="A3631" s="2">
        <f t="shared" si="56"/>
        <v>43808</v>
      </c>
      <c r="B3631" s="32">
        <v>545.42999999999995</v>
      </c>
      <c r="C3631" s="32">
        <v>923.22</v>
      </c>
      <c r="D3631" s="32">
        <v>813.78</v>
      </c>
      <c r="E3631" s="14"/>
      <c r="G3631"/>
    </row>
    <row r="3632" spans="1:7" ht="15.5" x14ac:dyDescent="0.35">
      <c r="A3632" s="2">
        <f t="shared" si="56"/>
        <v>43809</v>
      </c>
      <c r="B3632" s="32">
        <v>1113.46</v>
      </c>
      <c r="C3632" s="32" t="s">
        <v>3</v>
      </c>
      <c r="D3632" s="32">
        <v>570.6</v>
      </c>
      <c r="E3632" s="14"/>
      <c r="G3632"/>
    </row>
    <row r="3633" spans="1:7" ht="15.5" x14ac:dyDescent="0.35">
      <c r="A3633" s="2">
        <f t="shared" si="56"/>
        <v>43810</v>
      </c>
      <c r="B3633" s="22"/>
      <c r="C3633" s="32" t="s">
        <v>3</v>
      </c>
      <c r="D3633" s="33">
        <v>408.29</v>
      </c>
      <c r="E3633" s="14"/>
      <c r="G3633"/>
    </row>
    <row r="3634" spans="1:7" ht="15.5" x14ac:dyDescent="0.35">
      <c r="A3634" s="2">
        <f t="shared" si="56"/>
        <v>43811</v>
      </c>
      <c r="B3634" s="33">
        <v>568.4</v>
      </c>
      <c r="C3634" s="32" t="s">
        <v>3</v>
      </c>
      <c r="D3634" s="33">
        <v>787.91</v>
      </c>
      <c r="E3634" s="14"/>
      <c r="G3634"/>
    </row>
    <row r="3635" spans="1:7" ht="15.5" x14ac:dyDescent="0.35">
      <c r="A3635" s="2">
        <f t="shared" si="56"/>
        <v>43812</v>
      </c>
      <c r="B3635" s="32">
        <v>651.36</v>
      </c>
      <c r="C3635" s="37"/>
      <c r="D3635" s="32">
        <v>248.26</v>
      </c>
      <c r="E3635" s="14"/>
      <c r="G3635"/>
    </row>
    <row r="3636" spans="1:7" ht="15.5" x14ac:dyDescent="0.35">
      <c r="A3636" s="2">
        <f t="shared" si="56"/>
        <v>43813</v>
      </c>
      <c r="B3636" s="37"/>
      <c r="C3636" s="37"/>
      <c r="D3636" s="37"/>
      <c r="E3636" s="14"/>
      <c r="G3636"/>
    </row>
    <row r="3637" spans="1:7" ht="15.5" x14ac:dyDescent="0.35">
      <c r="A3637" s="2">
        <f t="shared" si="56"/>
        <v>43814</v>
      </c>
      <c r="B3637" s="37"/>
      <c r="C3637" s="37"/>
      <c r="D3637" s="37"/>
      <c r="E3637" s="14"/>
      <c r="G3637"/>
    </row>
    <row r="3638" spans="1:7" ht="15.5" x14ac:dyDescent="0.35">
      <c r="A3638" s="2">
        <f t="shared" si="56"/>
        <v>43815</v>
      </c>
      <c r="B3638" s="32">
        <v>264.95999999999998</v>
      </c>
      <c r="C3638" s="32">
        <v>3175.63</v>
      </c>
      <c r="D3638" s="32">
        <v>840.44</v>
      </c>
      <c r="E3638" s="14"/>
      <c r="G3638"/>
    </row>
    <row r="3639" spans="1:7" ht="15.5" x14ac:dyDescent="0.35">
      <c r="A3639" s="2">
        <f t="shared" si="56"/>
        <v>43816</v>
      </c>
      <c r="B3639" s="32">
        <v>1057.69</v>
      </c>
      <c r="C3639" s="32">
        <v>732.96</v>
      </c>
      <c r="D3639" s="32">
        <v>749.24</v>
      </c>
      <c r="E3639" s="14"/>
      <c r="G3639"/>
    </row>
    <row r="3640" spans="1:7" ht="15.5" x14ac:dyDescent="0.35">
      <c r="A3640" s="2">
        <f t="shared" si="56"/>
        <v>43817</v>
      </c>
      <c r="B3640" s="37"/>
      <c r="C3640" s="32">
        <v>1141.47</v>
      </c>
      <c r="D3640" s="32">
        <v>842.58</v>
      </c>
      <c r="E3640" s="14"/>
      <c r="G3640"/>
    </row>
    <row r="3641" spans="1:7" ht="15.5" x14ac:dyDescent="0.35">
      <c r="A3641" s="2">
        <f t="shared" si="56"/>
        <v>43818</v>
      </c>
      <c r="B3641" s="32">
        <v>1310.85</v>
      </c>
      <c r="C3641" s="32">
        <v>613.29999999999995</v>
      </c>
      <c r="D3641" s="32">
        <v>375.9</v>
      </c>
      <c r="E3641" s="14"/>
      <c r="G3641"/>
    </row>
    <row r="3642" spans="1:7" ht="15.5" x14ac:dyDescent="0.35">
      <c r="A3642" s="2">
        <f t="shared" si="56"/>
        <v>43819</v>
      </c>
      <c r="B3642" s="32">
        <v>374.52</v>
      </c>
      <c r="C3642" s="37"/>
      <c r="D3642" s="32">
        <v>320.5</v>
      </c>
      <c r="E3642" s="14"/>
      <c r="G3642"/>
    </row>
    <row r="3643" spans="1:7" ht="15.5" x14ac:dyDescent="0.35">
      <c r="A3643" s="2">
        <f t="shared" si="56"/>
        <v>43820</v>
      </c>
      <c r="B3643" s="37"/>
      <c r="C3643" s="37"/>
      <c r="D3643" s="37"/>
      <c r="E3643" s="14"/>
      <c r="G3643"/>
    </row>
    <row r="3644" spans="1:7" ht="16" thickBot="1" x14ac:dyDescent="0.4">
      <c r="A3644" s="2">
        <f t="shared" si="56"/>
        <v>43821</v>
      </c>
      <c r="B3644" s="30"/>
      <c r="C3644" s="30"/>
      <c r="D3644" s="38"/>
      <c r="E3644" s="14"/>
      <c r="G3644"/>
    </row>
    <row r="3645" spans="1:7" ht="15.5" x14ac:dyDescent="0.35">
      <c r="A3645" s="2">
        <f t="shared" si="56"/>
        <v>43822</v>
      </c>
      <c r="B3645" s="35">
        <v>2578.39</v>
      </c>
      <c r="C3645" s="35">
        <v>1785.94</v>
      </c>
      <c r="D3645" s="35">
        <v>128.49</v>
      </c>
      <c r="E3645" s="14"/>
      <c r="G3645"/>
    </row>
    <row r="3646" spans="1:7" ht="15.5" x14ac:dyDescent="0.35">
      <c r="A3646" s="2">
        <f t="shared" si="56"/>
        <v>43823</v>
      </c>
      <c r="B3646" s="33">
        <v>1070.1400000000001</v>
      </c>
      <c r="C3646" s="33">
        <v>990.22</v>
      </c>
      <c r="D3646" s="32" t="s">
        <v>3</v>
      </c>
      <c r="E3646" s="14"/>
      <c r="G3646"/>
    </row>
    <row r="3647" spans="1:7" ht="15.5" x14ac:dyDescent="0.35">
      <c r="A3647" s="2">
        <f t="shared" si="56"/>
        <v>43824</v>
      </c>
      <c r="B3647" s="37" t="s">
        <v>3</v>
      </c>
      <c r="C3647" s="32">
        <v>1669.56</v>
      </c>
      <c r="D3647" s="32" t="s">
        <v>3</v>
      </c>
      <c r="E3647" s="14"/>
      <c r="G3647"/>
    </row>
    <row r="3648" spans="1:7" ht="15.5" x14ac:dyDescent="0.35">
      <c r="A3648" s="2">
        <f t="shared" si="56"/>
        <v>43825</v>
      </c>
      <c r="B3648" s="33">
        <v>1083.77</v>
      </c>
      <c r="C3648" s="33">
        <v>1466.95</v>
      </c>
      <c r="D3648" s="32" t="s">
        <v>3</v>
      </c>
      <c r="E3648" s="14"/>
      <c r="G3648"/>
    </row>
    <row r="3649" spans="1:7" ht="15.5" x14ac:dyDescent="0.35">
      <c r="A3649" s="2">
        <f t="shared" si="56"/>
        <v>43826</v>
      </c>
      <c r="B3649" s="32">
        <v>1378.89</v>
      </c>
      <c r="C3649" s="37"/>
      <c r="D3649" s="32" t="s">
        <v>3</v>
      </c>
      <c r="E3649" s="14"/>
      <c r="G3649"/>
    </row>
    <row r="3650" spans="1:7" ht="15.5" x14ac:dyDescent="0.35">
      <c r="A3650" s="2">
        <f t="shared" si="56"/>
        <v>43827</v>
      </c>
      <c r="B3650" s="37" t="s">
        <v>3</v>
      </c>
      <c r="C3650" s="31"/>
      <c r="D3650" s="37"/>
      <c r="E3650" s="14"/>
      <c r="G3650"/>
    </row>
    <row r="3651" spans="1:7" ht="15.5" x14ac:dyDescent="0.35">
      <c r="A3651" s="2">
        <f t="shared" si="56"/>
        <v>43828</v>
      </c>
      <c r="B3651" s="37"/>
      <c r="C3651" s="31"/>
      <c r="D3651" s="37"/>
      <c r="E3651" s="14"/>
      <c r="G3651"/>
    </row>
    <row r="3652" spans="1:7" ht="15.5" x14ac:dyDescent="0.35">
      <c r="A3652" s="2">
        <f t="shared" ref="A3652:A3715" si="57">A3651+1</f>
        <v>43829</v>
      </c>
      <c r="B3652" s="32">
        <v>586.84</v>
      </c>
      <c r="C3652" s="32">
        <v>1931.71</v>
      </c>
      <c r="D3652" s="32">
        <v>927.38</v>
      </c>
      <c r="E3652" s="14"/>
      <c r="G3652"/>
    </row>
    <row r="3653" spans="1:7" ht="15.5" x14ac:dyDescent="0.35">
      <c r="A3653" s="2">
        <f t="shared" si="57"/>
        <v>43830</v>
      </c>
      <c r="B3653" s="32">
        <v>712.2</v>
      </c>
      <c r="C3653" s="32">
        <v>874.42</v>
      </c>
      <c r="D3653" s="32">
        <v>333.12</v>
      </c>
      <c r="E3653" s="14"/>
      <c r="G3653"/>
    </row>
    <row r="3654" spans="1:7" ht="15.5" x14ac:dyDescent="0.35">
      <c r="A3654" s="2">
        <f t="shared" si="57"/>
        <v>43831</v>
      </c>
      <c r="B3654" s="37"/>
      <c r="C3654" s="32">
        <v>363.24</v>
      </c>
      <c r="D3654" s="32">
        <v>175.98</v>
      </c>
      <c r="E3654" s="14"/>
      <c r="G3654"/>
    </row>
    <row r="3655" spans="1:7" ht="15.5" x14ac:dyDescent="0.35">
      <c r="A3655" s="2">
        <f t="shared" si="57"/>
        <v>43832</v>
      </c>
      <c r="B3655" s="36">
        <v>833.36</v>
      </c>
      <c r="C3655" s="36">
        <v>1421.34</v>
      </c>
      <c r="D3655" s="36">
        <v>448.44</v>
      </c>
      <c r="E3655" s="14"/>
      <c r="G3655"/>
    </row>
    <row r="3656" spans="1:7" ht="15.5" x14ac:dyDescent="0.35">
      <c r="A3656" s="2">
        <f t="shared" si="57"/>
        <v>43833</v>
      </c>
      <c r="B3656" s="34">
        <v>1599.36</v>
      </c>
      <c r="C3656" s="38"/>
      <c r="D3656" s="34">
        <v>488.47</v>
      </c>
      <c r="E3656" s="14"/>
      <c r="G3656"/>
    </row>
    <row r="3657" spans="1:7" ht="15.5" x14ac:dyDescent="0.35">
      <c r="A3657" s="2">
        <f t="shared" si="57"/>
        <v>43834</v>
      </c>
      <c r="B3657" s="37"/>
      <c r="C3657" s="37"/>
      <c r="D3657" s="37"/>
      <c r="E3657" s="14"/>
      <c r="G3657"/>
    </row>
    <row r="3658" spans="1:7" ht="15.5" x14ac:dyDescent="0.35">
      <c r="A3658" s="2">
        <f t="shared" si="57"/>
        <v>43835</v>
      </c>
      <c r="B3658" s="38"/>
      <c r="C3658" s="38"/>
      <c r="D3658" s="38"/>
      <c r="E3658" s="14"/>
      <c r="G3658"/>
    </row>
    <row r="3659" spans="1:7" ht="15.5" x14ac:dyDescent="0.35">
      <c r="A3659" s="2">
        <f t="shared" si="57"/>
        <v>43836</v>
      </c>
      <c r="B3659" s="32">
        <v>545.42999999999995</v>
      </c>
      <c r="C3659" s="32">
        <v>923.22</v>
      </c>
      <c r="D3659" s="32">
        <v>813.78</v>
      </c>
      <c r="E3659" s="14"/>
      <c r="G3659"/>
    </row>
    <row r="3660" spans="1:7" ht="15.5" x14ac:dyDescent="0.35">
      <c r="A3660" s="2">
        <f t="shared" si="57"/>
        <v>43837</v>
      </c>
      <c r="B3660" s="32">
        <v>1113.46</v>
      </c>
      <c r="C3660" s="32" t="s">
        <v>3</v>
      </c>
      <c r="D3660" s="32">
        <v>570.6</v>
      </c>
      <c r="E3660" s="14"/>
      <c r="G3660"/>
    </row>
    <row r="3661" spans="1:7" ht="15.5" x14ac:dyDescent="0.35">
      <c r="A3661" s="2">
        <f t="shared" si="57"/>
        <v>43838</v>
      </c>
      <c r="B3661" s="22"/>
      <c r="C3661" s="32" t="s">
        <v>3</v>
      </c>
      <c r="D3661" s="33">
        <v>408.29</v>
      </c>
      <c r="E3661" s="14"/>
      <c r="G3661"/>
    </row>
    <row r="3662" spans="1:7" ht="15.5" x14ac:dyDescent="0.35">
      <c r="A3662" s="2">
        <f t="shared" si="57"/>
        <v>43839</v>
      </c>
      <c r="B3662" s="33">
        <v>568.4</v>
      </c>
      <c r="C3662" s="32" t="s">
        <v>3</v>
      </c>
      <c r="D3662" s="33">
        <v>787.91</v>
      </c>
      <c r="E3662" s="14"/>
      <c r="G3662"/>
    </row>
    <row r="3663" spans="1:7" ht="15.5" x14ac:dyDescent="0.35">
      <c r="A3663" s="2">
        <f t="shared" si="57"/>
        <v>43840</v>
      </c>
      <c r="B3663" s="32">
        <v>651.36</v>
      </c>
      <c r="C3663" s="37"/>
      <c r="D3663" s="32">
        <v>248.26</v>
      </c>
      <c r="E3663" s="14"/>
      <c r="G3663"/>
    </row>
    <row r="3664" spans="1:7" ht="15.5" x14ac:dyDescent="0.35">
      <c r="A3664" s="2">
        <f t="shared" si="57"/>
        <v>43841</v>
      </c>
      <c r="B3664" s="37"/>
      <c r="C3664" s="37"/>
      <c r="D3664" s="37"/>
      <c r="E3664" s="14"/>
      <c r="G3664"/>
    </row>
    <row r="3665" spans="1:7" ht="15.5" x14ac:dyDescent="0.35">
      <c r="A3665" s="2">
        <f t="shared" si="57"/>
        <v>43842</v>
      </c>
      <c r="B3665" s="37"/>
      <c r="C3665" s="37"/>
      <c r="D3665" s="37"/>
      <c r="E3665" s="14"/>
      <c r="G3665"/>
    </row>
    <row r="3666" spans="1:7" ht="15.5" x14ac:dyDescent="0.35">
      <c r="A3666" s="2">
        <f t="shared" si="57"/>
        <v>43843</v>
      </c>
      <c r="B3666" s="32">
        <v>264.95999999999998</v>
      </c>
      <c r="C3666" s="32">
        <v>3175.63</v>
      </c>
      <c r="D3666" s="32">
        <v>840.44</v>
      </c>
      <c r="E3666" s="14"/>
      <c r="G3666"/>
    </row>
    <row r="3667" spans="1:7" ht="15.5" x14ac:dyDescent="0.35">
      <c r="A3667" s="2">
        <f t="shared" si="57"/>
        <v>43844</v>
      </c>
      <c r="B3667" s="32">
        <v>1057.69</v>
      </c>
      <c r="C3667" s="32">
        <v>732.96</v>
      </c>
      <c r="D3667" s="32">
        <v>749.24</v>
      </c>
      <c r="E3667" s="14"/>
      <c r="G3667"/>
    </row>
    <row r="3668" spans="1:7" ht="15.5" x14ac:dyDescent="0.35">
      <c r="A3668" s="2">
        <f t="shared" si="57"/>
        <v>43845</v>
      </c>
      <c r="B3668" s="37"/>
      <c r="C3668" s="32">
        <v>1141.47</v>
      </c>
      <c r="D3668" s="32">
        <v>842.58</v>
      </c>
      <c r="E3668" s="14"/>
      <c r="G3668"/>
    </row>
    <row r="3669" spans="1:7" ht="15.5" x14ac:dyDescent="0.35">
      <c r="A3669" s="2">
        <f t="shared" si="57"/>
        <v>43846</v>
      </c>
      <c r="B3669" s="32">
        <v>1310.85</v>
      </c>
      <c r="C3669" s="32">
        <v>613.29999999999995</v>
      </c>
      <c r="D3669" s="32">
        <v>375.9</v>
      </c>
      <c r="E3669" s="14"/>
      <c r="G3669"/>
    </row>
    <row r="3670" spans="1:7" ht="15.5" x14ac:dyDescent="0.35">
      <c r="A3670" s="2">
        <f t="shared" si="57"/>
        <v>43847</v>
      </c>
      <c r="B3670" s="32">
        <v>374.52</v>
      </c>
      <c r="C3670" s="37"/>
      <c r="D3670" s="32">
        <v>320.5</v>
      </c>
      <c r="E3670" s="14"/>
      <c r="G3670"/>
    </row>
    <row r="3671" spans="1:7" ht="15.5" x14ac:dyDescent="0.35">
      <c r="A3671" s="2">
        <f t="shared" si="57"/>
        <v>43848</v>
      </c>
      <c r="B3671" s="37"/>
      <c r="C3671" s="37"/>
      <c r="D3671" s="37"/>
      <c r="E3671" s="14"/>
      <c r="G3671"/>
    </row>
    <row r="3672" spans="1:7" ht="16" thickBot="1" x14ac:dyDescent="0.4">
      <c r="A3672" s="2">
        <f t="shared" si="57"/>
        <v>43849</v>
      </c>
      <c r="B3672" s="30"/>
      <c r="C3672" s="30"/>
      <c r="D3672" s="38"/>
      <c r="E3672" s="14"/>
      <c r="G3672"/>
    </row>
    <row r="3673" spans="1:7" ht="15.5" x14ac:dyDescent="0.35">
      <c r="A3673" s="2">
        <f t="shared" si="57"/>
        <v>43850</v>
      </c>
      <c r="B3673" s="35">
        <v>2578.39</v>
      </c>
      <c r="C3673" s="35">
        <v>1785.94</v>
      </c>
      <c r="D3673" s="35">
        <v>128.49</v>
      </c>
      <c r="E3673" s="14"/>
      <c r="G3673"/>
    </row>
    <row r="3674" spans="1:7" ht="15.5" x14ac:dyDescent="0.35">
      <c r="A3674" s="2">
        <f t="shared" si="57"/>
        <v>43851</v>
      </c>
      <c r="B3674" s="33">
        <v>1070.1400000000001</v>
      </c>
      <c r="C3674" s="33">
        <v>990.22</v>
      </c>
      <c r="D3674" s="32" t="s">
        <v>3</v>
      </c>
      <c r="E3674" s="14"/>
      <c r="G3674"/>
    </row>
    <row r="3675" spans="1:7" ht="15.5" x14ac:dyDescent="0.35">
      <c r="A3675" s="2">
        <f t="shared" si="57"/>
        <v>43852</v>
      </c>
      <c r="B3675" s="37" t="s">
        <v>3</v>
      </c>
      <c r="C3675" s="32">
        <v>1669.56</v>
      </c>
      <c r="D3675" s="32" t="s">
        <v>3</v>
      </c>
      <c r="E3675" s="14"/>
      <c r="G3675"/>
    </row>
    <row r="3676" spans="1:7" ht="15.5" x14ac:dyDescent="0.35">
      <c r="A3676" s="2">
        <f t="shared" si="57"/>
        <v>43853</v>
      </c>
      <c r="B3676" s="33">
        <v>1083.77</v>
      </c>
      <c r="C3676" s="33">
        <v>1466.95</v>
      </c>
      <c r="D3676" s="32" t="s">
        <v>3</v>
      </c>
      <c r="E3676" s="14"/>
      <c r="G3676"/>
    </row>
    <row r="3677" spans="1:7" ht="15.5" x14ac:dyDescent="0.35">
      <c r="A3677" s="2">
        <f t="shared" si="57"/>
        <v>43854</v>
      </c>
      <c r="B3677" s="32">
        <v>1378.89</v>
      </c>
      <c r="C3677" s="37"/>
      <c r="D3677" s="32" t="s">
        <v>3</v>
      </c>
      <c r="E3677" s="14"/>
      <c r="G3677"/>
    </row>
    <row r="3678" spans="1:7" ht="15.5" x14ac:dyDescent="0.35">
      <c r="A3678" s="2">
        <f t="shared" si="57"/>
        <v>43855</v>
      </c>
      <c r="B3678" s="37" t="s">
        <v>3</v>
      </c>
      <c r="C3678" s="31"/>
      <c r="D3678" s="37"/>
      <c r="E3678" s="14"/>
      <c r="G3678"/>
    </row>
    <row r="3679" spans="1:7" ht="15.5" x14ac:dyDescent="0.35">
      <c r="A3679" s="2">
        <f t="shared" si="57"/>
        <v>43856</v>
      </c>
      <c r="B3679" s="37"/>
      <c r="C3679" s="31"/>
      <c r="D3679" s="37"/>
      <c r="E3679" s="14"/>
      <c r="G3679"/>
    </row>
    <row r="3680" spans="1:7" ht="15.5" x14ac:dyDescent="0.35">
      <c r="A3680" s="2">
        <f t="shared" si="57"/>
        <v>43857</v>
      </c>
      <c r="B3680" s="32">
        <v>586.84</v>
      </c>
      <c r="C3680" s="32">
        <v>1931.71</v>
      </c>
      <c r="D3680" s="32">
        <v>927.38</v>
      </c>
      <c r="E3680" s="14"/>
      <c r="G3680"/>
    </row>
    <row r="3681" spans="1:7" ht="15.5" x14ac:dyDescent="0.35">
      <c r="A3681" s="2">
        <f t="shared" si="57"/>
        <v>43858</v>
      </c>
      <c r="B3681" s="32">
        <v>712.2</v>
      </c>
      <c r="C3681" s="32">
        <v>874.42</v>
      </c>
      <c r="D3681" s="32">
        <v>333.12</v>
      </c>
      <c r="E3681" s="14"/>
      <c r="G3681"/>
    </row>
    <row r="3682" spans="1:7" ht="15.5" x14ac:dyDescent="0.35">
      <c r="A3682" s="2">
        <f t="shared" si="57"/>
        <v>43859</v>
      </c>
      <c r="B3682" s="37"/>
      <c r="C3682" s="32">
        <v>363.24</v>
      </c>
      <c r="D3682" s="32">
        <v>175.98</v>
      </c>
      <c r="E3682" s="14"/>
      <c r="G3682"/>
    </row>
    <row r="3683" spans="1:7" ht="15.5" x14ac:dyDescent="0.35">
      <c r="A3683" s="2">
        <f t="shared" si="57"/>
        <v>43860</v>
      </c>
      <c r="B3683" s="36">
        <v>833.36</v>
      </c>
      <c r="C3683" s="36">
        <v>1421.34</v>
      </c>
      <c r="D3683" s="36">
        <v>448.44</v>
      </c>
      <c r="E3683" s="14"/>
      <c r="G3683"/>
    </row>
    <row r="3684" spans="1:7" ht="15.5" x14ac:dyDescent="0.35">
      <c r="A3684" s="2">
        <f t="shared" si="57"/>
        <v>43861</v>
      </c>
      <c r="B3684" s="34">
        <v>1599.36</v>
      </c>
      <c r="C3684" s="38"/>
      <c r="D3684" s="34">
        <v>488.47</v>
      </c>
      <c r="E3684" s="14"/>
      <c r="G3684"/>
    </row>
    <row r="3685" spans="1:7" ht="15.5" x14ac:dyDescent="0.35">
      <c r="A3685" s="2">
        <f t="shared" si="57"/>
        <v>43862</v>
      </c>
      <c r="B3685" s="37"/>
      <c r="C3685" s="37"/>
      <c r="D3685" s="37"/>
      <c r="E3685" s="14"/>
      <c r="G3685"/>
    </row>
    <row r="3686" spans="1:7" ht="15.5" x14ac:dyDescent="0.35">
      <c r="A3686" s="2">
        <f t="shared" si="57"/>
        <v>43863</v>
      </c>
      <c r="B3686" s="38"/>
      <c r="C3686" s="38"/>
      <c r="D3686" s="38"/>
      <c r="E3686" s="14"/>
      <c r="G3686"/>
    </row>
    <row r="3687" spans="1:7" ht="15.5" x14ac:dyDescent="0.35">
      <c r="A3687" s="2">
        <f t="shared" si="57"/>
        <v>43864</v>
      </c>
      <c r="B3687" s="32">
        <v>545.42999999999995</v>
      </c>
      <c r="C3687" s="32">
        <v>923.22</v>
      </c>
      <c r="D3687" s="32">
        <v>813.78</v>
      </c>
      <c r="E3687" s="14"/>
      <c r="G3687"/>
    </row>
    <row r="3688" spans="1:7" ht="15.5" x14ac:dyDescent="0.35">
      <c r="A3688" s="2">
        <f t="shared" si="57"/>
        <v>43865</v>
      </c>
      <c r="B3688" s="32">
        <v>1113.46</v>
      </c>
      <c r="C3688" s="32" t="s">
        <v>3</v>
      </c>
      <c r="D3688" s="32">
        <v>570.6</v>
      </c>
      <c r="E3688" s="14"/>
      <c r="G3688"/>
    </row>
    <row r="3689" spans="1:7" ht="15.5" x14ac:dyDescent="0.35">
      <c r="A3689" s="2">
        <f t="shared" si="57"/>
        <v>43866</v>
      </c>
      <c r="B3689" s="22"/>
      <c r="C3689" s="32" t="s">
        <v>3</v>
      </c>
      <c r="D3689" s="33">
        <v>408.29</v>
      </c>
      <c r="E3689" s="14"/>
      <c r="G3689"/>
    </row>
    <row r="3690" spans="1:7" ht="15.5" x14ac:dyDescent="0.35">
      <c r="A3690" s="2">
        <f t="shared" si="57"/>
        <v>43867</v>
      </c>
      <c r="B3690" s="33">
        <v>568.4</v>
      </c>
      <c r="C3690" s="32" t="s">
        <v>3</v>
      </c>
      <c r="D3690" s="33">
        <v>787.91</v>
      </c>
      <c r="E3690" s="14"/>
      <c r="G3690"/>
    </row>
    <row r="3691" spans="1:7" ht="15.5" x14ac:dyDescent="0.35">
      <c r="A3691" s="2">
        <f t="shared" si="57"/>
        <v>43868</v>
      </c>
      <c r="B3691" s="32">
        <v>651.36</v>
      </c>
      <c r="C3691" s="37"/>
      <c r="D3691" s="32">
        <v>248.26</v>
      </c>
      <c r="E3691" s="14"/>
      <c r="G3691"/>
    </row>
    <row r="3692" spans="1:7" ht="15.5" x14ac:dyDescent="0.35">
      <c r="A3692" s="2">
        <f t="shared" si="57"/>
        <v>43869</v>
      </c>
      <c r="B3692" s="37"/>
      <c r="C3692" s="37"/>
      <c r="D3692" s="37"/>
      <c r="E3692" s="14"/>
      <c r="G3692"/>
    </row>
    <row r="3693" spans="1:7" ht="15.5" x14ac:dyDescent="0.35">
      <c r="A3693" s="2">
        <f t="shared" si="57"/>
        <v>43870</v>
      </c>
      <c r="B3693" s="37"/>
      <c r="C3693" s="37"/>
      <c r="D3693" s="37"/>
      <c r="E3693" s="14"/>
      <c r="G3693"/>
    </row>
    <row r="3694" spans="1:7" ht="15.5" x14ac:dyDescent="0.35">
      <c r="A3694" s="2">
        <f t="shared" si="57"/>
        <v>43871</v>
      </c>
      <c r="B3694" s="32">
        <v>264.95999999999998</v>
      </c>
      <c r="C3694" s="32">
        <v>3175.63</v>
      </c>
      <c r="D3694" s="32">
        <v>840.44</v>
      </c>
      <c r="E3694" s="14"/>
      <c r="G3694"/>
    </row>
    <row r="3695" spans="1:7" ht="15.5" x14ac:dyDescent="0.35">
      <c r="A3695" s="2">
        <f t="shared" si="57"/>
        <v>43872</v>
      </c>
      <c r="B3695" s="32">
        <v>1057.69</v>
      </c>
      <c r="C3695" s="32">
        <v>732.96</v>
      </c>
      <c r="D3695" s="32">
        <v>749.24</v>
      </c>
      <c r="E3695" s="14"/>
      <c r="G3695"/>
    </row>
    <row r="3696" spans="1:7" ht="15.5" x14ac:dyDescent="0.35">
      <c r="A3696" s="2">
        <f t="shared" si="57"/>
        <v>43873</v>
      </c>
      <c r="B3696" s="37"/>
      <c r="C3696" s="32">
        <v>1141.47</v>
      </c>
      <c r="D3696" s="32">
        <v>842.58</v>
      </c>
      <c r="E3696" s="14"/>
      <c r="G3696"/>
    </row>
    <row r="3697" spans="1:7" ht="15.5" x14ac:dyDescent="0.35">
      <c r="A3697" s="2">
        <f t="shared" si="57"/>
        <v>43874</v>
      </c>
      <c r="B3697" s="32">
        <v>1310.85</v>
      </c>
      <c r="C3697" s="32">
        <v>613.29999999999995</v>
      </c>
      <c r="D3697" s="32">
        <v>375.9</v>
      </c>
      <c r="E3697" s="14"/>
      <c r="G3697"/>
    </row>
    <row r="3698" spans="1:7" ht="15.5" x14ac:dyDescent="0.35">
      <c r="A3698" s="2">
        <f t="shared" si="57"/>
        <v>43875</v>
      </c>
      <c r="B3698" s="32">
        <v>374.52</v>
      </c>
      <c r="C3698" s="37"/>
      <c r="D3698" s="32">
        <v>320.5</v>
      </c>
      <c r="E3698" s="14"/>
      <c r="G3698"/>
    </row>
    <row r="3699" spans="1:7" ht="15.5" x14ac:dyDescent="0.35">
      <c r="A3699" s="2">
        <f t="shared" si="57"/>
        <v>43876</v>
      </c>
      <c r="B3699" s="37"/>
      <c r="C3699" s="37"/>
      <c r="D3699" s="37"/>
      <c r="E3699" s="14"/>
      <c r="G3699"/>
    </row>
    <row r="3700" spans="1:7" ht="16" thickBot="1" x14ac:dyDescent="0.4">
      <c r="A3700" s="2">
        <f t="shared" si="57"/>
        <v>43877</v>
      </c>
      <c r="B3700" s="30"/>
      <c r="C3700" s="30"/>
      <c r="D3700" s="38"/>
      <c r="E3700" s="14"/>
      <c r="G3700"/>
    </row>
    <row r="3701" spans="1:7" ht="15.5" x14ac:dyDescent="0.35">
      <c r="A3701" s="2">
        <f t="shared" si="57"/>
        <v>43878</v>
      </c>
      <c r="B3701" s="35">
        <v>2578.39</v>
      </c>
      <c r="C3701" s="35">
        <v>1785.94</v>
      </c>
      <c r="D3701" s="35">
        <v>128.49</v>
      </c>
      <c r="E3701" s="14"/>
      <c r="G3701"/>
    </row>
    <row r="3702" spans="1:7" ht="15.5" x14ac:dyDescent="0.35">
      <c r="A3702" s="2">
        <f t="shared" si="57"/>
        <v>43879</v>
      </c>
      <c r="B3702" s="33">
        <v>1070.1400000000001</v>
      </c>
      <c r="C3702" s="33">
        <v>990.22</v>
      </c>
      <c r="D3702" s="32" t="s">
        <v>3</v>
      </c>
      <c r="E3702" s="14"/>
      <c r="G3702"/>
    </row>
    <row r="3703" spans="1:7" ht="15.5" x14ac:dyDescent="0.35">
      <c r="A3703" s="2">
        <f t="shared" si="57"/>
        <v>43880</v>
      </c>
      <c r="B3703" s="37" t="s">
        <v>3</v>
      </c>
      <c r="C3703" s="32">
        <v>1669.56</v>
      </c>
      <c r="D3703" s="32" t="s">
        <v>3</v>
      </c>
      <c r="E3703" s="14"/>
      <c r="G3703"/>
    </row>
    <row r="3704" spans="1:7" ht="15.5" x14ac:dyDescent="0.35">
      <c r="A3704" s="2">
        <f t="shared" si="57"/>
        <v>43881</v>
      </c>
      <c r="B3704" s="33">
        <v>1083.77</v>
      </c>
      <c r="C3704" s="33">
        <v>1466.95</v>
      </c>
      <c r="D3704" s="32" t="s">
        <v>3</v>
      </c>
      <c r="E3704" s="14"/>
      <c r="G3704"/>
    </row>
    <row r="3705" spans="1:7" ht="15.5" x14ac:dyDescent="0.35">
      <c r="A3705" s="2">
        <f t="shared" si="57"/>
        <v>43882</v>
      </c>
      <c r="B3705" s="32">
        <v>1378.89</v>
      </c>
      <c r="C3705" s="37"/>
      <c r="D3705" s="32" t="s">
        <v>3</v>
      </c>
      <c r="E3705" s="14"/>
      <c r="G3705"/>
    </row>
    <row r="3706" spans="1:7" ht="15.5" x14ac:dyDescent="0.35">
      <c r="A3706" s="2">
        <f t="shared" si="57"/>
        <v>43883</v>
      </c>
      <c r="B3706" s="37" t="s">
        <v>3</v>
      </c>
      <c r="C3706" s="31"/>
      <c r="D3706" s="37"/>
      <c r="E3706" s="14"/>
      <c r="G3706"/>
    </row>
    <row r="3707" spans="1:7" ht="15.5" x14ac:dyDescent="0.35">
      <c r="A3707" s="2">
        <f t="shared" si="57"/>
        <v>43884</v>
      </c>
      <c r="B3707" s="37"/>
      <c r="C3707" s="31"/>
      <c r="D3707" s="37"/>
      <c r="E3707" s="14"/>
      <c r="G3707"/>
    </row>
    <row r="3708" spans="1:7" ht="15.5" x14ac:dyDescent="0.35">
      <c r="A3708" s="2">
        <f t="shared" si="57"/>
        <v>43885</v>
      </c>
      <c r="B3708" s="32">
        <v>586.84</v>
      </c>
      <c r="C3708" s="32">
        <v>1931.71</v>
      </c>
      <c r="D3708" s="32">
        <v>927.38</v>
      </c>
      <c r="E3708" s="14"/>
      <c r="G3708"/>
    </row>
    <row r="3709" spans="1:7" ht="15.5" x14ac:dyDescent="0.35">
      <c r="A3709" s="2">
        <f t="shared" si="57"/>
        <v>43886</v>
      </c>
      <c r="B3709" s="32">
        <v>712.2</v>
      </c>
      <c r="C3709" s="32">
        <v>874.42</v>
      </c>
      <c r="D3709" s="32">
        <v>333.12</v>
      </c>
      <c r="E3709" s="14"/>
      <c r="G3709"/>
    </row>
    <row r="3710" spans="1:7" ht="15.5" x14ac:dyDescent="0.35">
      <c r="A3710" s="2">
        <f t="shared" si="57"/>
        <v>43887</v>
      </c>
      <c r="B3710" s="37"/>
      <c r="C3710" s="32">
        <v>363.24</v>
      </c>
      <c r="D3710" s="32">
        <v>175.98</v>
      </c>
      <c r="E3710" s="14"/>
      <c r="G3710"/>
    </row>
    <row r="3711" spans="1:7" ht="15.5" x14ac:dyDescent="0.35">
      <c r="A3711" s="2">
        <f t="shared" si="57"/>
        <v>43888</v>
      </c>
      <c r="B3711" s="36">
        <v>833.36</v>
      </c>
      <c r="C3711" s="36">
        <v>1421.34</v>
      </c>
      <c r="D3711" s="36">
        <v>448.44</v>
      </c>
      <c r="E3711" s="14"/>
      <c r="G3711"/>
    </row>
    <row r="3712" spans="1:7" ht="15.5" x14ac:dyDescent="0.35">
      <c r="A3712" s="2">
        <f t="shared" si="57"/>
        <v>43889</v>
      </c>
      <c r="B3712" s="34">
        <v>1599.36</v>
      </c>
      <c r="C3712" s="38"/>
      <c r="D3712" s="34">
        <v>488.47</v>
      </c>
      <c r="E3712" s="14"/>
      <c r="G3712"/>
    </row>
    <row r="3713" spans="1:7" ht="15.5" x14ac:dyDescent="0.35">
      <c r="A3713" s="2">
        <f t="shared" si="57"/>
        <v>43890</v>
      </c>
      <c r="B3713" s="37"/>
      <c r="C3713" s="37"/>
      <c r="D3713" s="37"/>
      <c r="E3713" s="14"/>
      <c r="G3713"/>
    </row>
    <row r="3714" spans="1:7" ht="15.5" x14ac:dyDescent="0.35">
      <c r="A3714" s="2">
        <f t="shared" si="57"/>
        <v>43891</v>
      </c>
      <c r="B3714" s="38"/>
      <c r="C3714" s="38"/>
      <c r="D3714" s="38"/>
      <c r="E3714" s="14"/>
      <c r="G3714"/>
    </row>
    <row r="3715" spans="1:7" ht="15.5" x14ac:dyDescent="0.35">
      <c r="A3715" s="2">
        <f t="shared" si="57"/>
        <v>43892</v>
      </c>
      <c r="B3715" s="32">
        <v>545.42999999999995</v>
      </c>
      <c r="C3715" s="32">
        <v>923.22</v>
      </c>
      <c r="D3715" s="32">
        <v>813.78</v>
      </c>
      <c r="E3715" s="14"/>
      <c r="G3715"/>
    </row>
    <row r="3716" spans="1:7" ht="15.5" x14ac:dyDescent="0.35">
      <c r="A3716" s="2">
        <f t="shared" ref="A3716:A3779" si="58">A3715+1</f>
        <v>43893</v>
      </c>
      <c r="B3716" s="32">
        <v>1113.46</v>
      </c>
      <c r="C3716" s="32" t="s">
        <v>3</v>
      </c>
      <c r="D3716" s="32">
        <v>570.6</v>
      </c>
      <c r="E3716" s="14"/>
      <c r="G3716"/>
    </row>
    <row r="3717" spans="1:7" ht="15.5" x14ac:dyDescent="0.35">
      <c r="A3717" s="2">
        <f t="shared" si="58"/>
        <v>43894</v>
      </c>
      <c r="B3717" s="22"/>
      <c r="C3717" s="32" t="s">
        <v>3</v>
      </c>
      <c r="D3717" s="33">
        <v>408.29</v>
      </c>
      <c r="E3717" s="14"/>
      <c r="G3717"/>
    </row>
    <row r="3718" spans="1:7" ht="15.5" x14ac:dyDescent="0.35">
      <c r="A3718" s="2">
        <f t="shared" si="58"/>
        <v>43895</v>
      </c>
      <c r="B3718" s="33">
        <v>568.4</v>
      </c>
      <c r="C3718" s="32" t="s">
        <v>3</v>
      </c>
      <c r="D3718" s="33">
        <v>787.91</v>
      </c>
      <c r="E3718" s="14"/>
      <c r="G3718"/>
    </row>
    <row r="3719" spans="1:7" ht="15.5" x14ac:dyDescent="0.35">
      <c r="A3719" s="2">
        <f t="shared" si="58"/>
        <v>43896</v>
      </c>
      <c r="B3719" s="32">
        <v>651.36</v>
      </c>
      <c r="C3719" s="37"/>
      <c r="D3719" s="32">
        <v>248.26</v>
      </c>
      <c r="E3719" s="14"/>
      <c r="G3719"/>
    </row>
    <row r="3720" spans="1:7" ht="15.5" x14ac:dyDescent="0.35">
      <c r="A3720" s="2">
        <f t="shared" si="58"/>
        <v>43897</v>
      </c>
      <c r="B3720" s="37"/>
      <c r="C3720" s="37"/>
      <c r="D3720" s="37"/>
      <c r="E3720" s="14"/>
      <c r="G3720"/>
    </row>
    <row r="3721" spans="1:7" ht="15.5" x14ac:dyDescent="0.35">
      <c r="A3721" s="2">
        <f t="shared" si="58"/>
        <v>43898</v>
      </c>
      <c r="B3721" s="37"/>
      <c r="C3721" s="37"/>
      <c r="D3721" s="37"/>
      <c r="E3721" s="14"/>
      <c r="G3721"/>
    </row>
    <row r="3722" spans="1:7" ht="15.5" x14ac:dyDescent="0.35">
      <c r="A3722" s="2">
        <f t="shared" si="58"/>
        <v>43899</v>
      </c>
      <c r="B3722" s="32">
        <v>264.95999999999998</v>
      </c>
      <c r="C3722" s="32">
        <v>3175.63</v>
      </c>
      <c r="D3722" s="32">
        <v>840.44</v>
      </c>
      <c r="E3722" s="14"/>
      <c r="G3722"/>
    </row>
    <row r="3723" spans="1:7" ht="15.5" x14ac:dyDescent="0.35">
      <c r="A3723" s="2">
        <f t="shared" si="58"/>
        <v>43900</v>
      </c>
      <c r="B3723" s="32">
        <v>1057.69</v>
      </c>
      <c r="C3723" s="32">
        <v>732.96</v>
      </c>
      <c r="D3723" s="32">
        <v>749.24</v>
      </c>
      <c r="E3723" s="14"/>
      <c r="G3723"/>
    </row>
    <row r="3724" spans="1:7" ht="15.5" x14ac:dyDescent="0.35">
      <c r="A3724" s="2">
        <f t="shared" si="58"/>
        <v>43901</v>
      </c>
      <c r="B3724" s="37"/>
      <c r="C3724" s="32">
        <v>1141.47</v>
      </c>
      <c r="D3724" s="32">
        <v>842.58</v>
      </c>
      <c r="E3724" s="14"/>
      <c r="G3724"/>
    </row>
    <row r="3725" spans="1:7" ht="15.5" x14ac:dyDescent="0.35">
      <c r="A3725" s="2">
        <f t="shared" si="58"/>
        <v>43902</v>
      </c>
      <c r="B3725" s="32">
        <v>1310.85</v>
      </c>
      <c r="C3725" s="32">
        <v>613.29999999999995</v>
      </c>
      <c r="D3725" s="32">
        <v>375.9</v>
      </c>
      <c r="E3725" s="14"/>
      <c r="G3725"/>
    </row>
    <row r="3726" spans="1:7" ht="15.5" x14ac:dyDescent="0.35">
      <c r="A3726" s="2">
        <f t="shared" si="58"/>
        <v>43903</v>
      </c>
      <c r="B3726" s="32">
        <v>374.52</v>
      </c>
      <c r="C3726" s="37"/>
      <c r="D3726" s="32">
        <v>320.5</v>
      </c>
      <c r="E3726" s="14"/>
      <c r="G3726"/>
    </row>
    <row r="3727" spans="1:7" ht="15.5" x14ac:dyDescent="0.35">
      <c r="A3727" s="2">
        <f t="shared" si="58"/>
        <v>43904</v>
      </c>
      <c r="B3727" s="37"/>
      <c r="C3727" s="37"/>
      <c r="D3727" s="37"/>
      <c r="E3727" s="14"/>
      <c r="G3727"/>
    </row>
    <row r="3728" spans="1:7" ht="16" thickBot="1" x14ac:dyDescent="0.4">
      <c r="A3728" s="2">
        <f t="shared" si="58"/>
        <v>43905</v>
      </c>
      <c r="B3728" s="30"/>
      <c r="C3728" s="30"/>
      <c r="D3728" s="38"/>
      <c r="E3728" s="14"/>
      <c r="G3728"/>
    </row>
    <row r="3729" spans="1:7" ht="15.5" x14ac:dyDescent="0.35">
      <c r="A3729" s="2">
        <f t="shared" si="58"/>
        <v>43906</v>
      </c>
      <c r="B3729" s="35">
        <v>2578.39</v>
      </c>
      <c r="C3729" s="35">
        <v>1785.94</v>
      </c>
      <c r="D3729" s="35">
        <v>128.49</v>
      </c>
      <c r="E3729" s="14"/>
      <c r="G3729"/>
    </row>
    <row r="3730" spans="1:7" ht="15.5" x14ac:dyDescent="0.35">
      <c r="A3730" s="2">
        <f t="shared" si="58"/>
        <v>43907</v>
      </c>
      <c r="B3730" s="33">
        <v>1070.1400000000001</v>
      </c>
      <c r="C3730" s="33">
        <v>990.22</v>
      </c>
      <c r="D3730" s="32" t="s">
        <v>3</v>
      </c>
      <c r="E3730" s="14"/>
      <c r="G3730"/>
    </row>
    <row r="3731" spans="1:7" ht="15.5" x14ac:dyDescent="0.35">
      <c r="A3731" s="2">
        <f t="shared" si="58"/>
        <v>43908</v>
      </c>
      <c r="B3731" s="37" t="s">
        <v>3</v>
      </c>
      <c r="C3731" s="32">
        <v>1669.56</v>
      </c>
      <c r="D3731" s="32" t="s">
        <v>3</v>
      </c>
      <c r="E3731" s="14"/>
      <c r="G3731"/>
    </row>
    <row r="3732" spans="1:7" ht="15.5" x14ac:dyDescent="0.35">
      <c r="A3732" s="2">
        <f t="shared" si="58"/>
        <v>43909</v>
      </c>
      <c r="B3732" s="33">
        <v>1083.77</v>
      </c>
      <c r="C3732" s="33">
        <v>1466.95</v>
      </c>
      <c r="D3732" s="32" t="s">
        <v>3</v>
      </c>
      <c r="E3732" s="14"/>
      <c r="G3732"/>
    </row>
    <row r="3733" spans="1:7" ht="15.5" x14ac:dyDescent="0.35">
      <c r="A3733" s="2">
        <f t="shared" si="58"/>
        <v>43910</v>
      </c>
      <c r="B3733" s="32">
        <v>1378.89</v>
      </c>
      <c r="C3733" s="37"/>
      <c r="D3733" s="32" t="s">
        <v>3</v>
      </c>
      <c r="E3733" s="14"/>
      <c r="G3733"/>
    </row>
    <row r="3734" spans="1:7" ht="15.5" x14ac:dyDescent="0.35">
      <c r="A3734" s="2">
        <f t="shared" si="58"/>
        <v>43911</v>
      </c>
      <c r="B3734" s="37" t="s">
        <v>3</v>
      </c>
      <c r="C3734" s="31"/>
      <c r="D3734" s="37"/>
      <c r="E3734" s="14"/>
      <c r="G3734"/>
    </row>
    <row r="3735" spans="1:7" ht="15.5" x14ac:dyDescent="0.35">
      <c r="A3735" s="2">
        <f t="shared" si="58"/>
        <v>43912</v>
      </c>
      <c r="B3735" s="37"/>
      <c r="C3735" s="31"/>
      <c r="D3735" s="37"/>
      <c r="E3735" s="14"/>
      <c r="G3735"/>
    </row>
    <row r="3736" spans="1:7" ht="15.5" x14ac:dyDescent="0.35">
      <c r="A3736" s="2">
        <f t="shared" si="58"/>
        <v>43913</v>
      </c>
      <c r="B3736" s="32">
        <v>586.84</v>
      </c>
      <c r="C3736" s="32">
        <v>1931.71</v>
      </c>
      <c r="D3736" s="32">
        <v>927.38</v>
      </c>
      <c r="E3736" s="14"/>
      <c r="G3736"/>
    </row>
    <row r="3737" spans="1:7" ht="15.5" x14ac:dyDescent="0.35">
      <c r="A3737" s="2">
        <f t="shared" si="58"/>
        <v>43914</v>
      </c>
      <c r="B3737" s="32">
        <v>712.2</v>
      </c>
      <c r="C3737" s="32">
        <v>874.42</v>
      </c>
      <c r="D3737" s="32">
        <v>333.12</v>
      </c>
      <c r="E3737" s="14"/>
      <c r="G3737"/>
    </row>
    <row r="3738" spans="1:7" ht="15.5" x14ac:dyDescent="0.35">
      <c r="A3738" s="2">
        <f t="shared" si="58"/>
        <v>43915</v>
      </c>
      <c r="B3738" s="37"/>
      <c r="C3738" s="32">
        <v>363.24</v>
      </c>
      <c r="D3738" s="32">
        <v>175.98</v>
      </c>
      <c r="E3738" s="14"/>
      <c r="G3738"/>
    </row>
    <row r="3739" spans="1:7" ht="15.5" x14ac:dyDescent="0.35">
      <c r="A3739" s="2">
        <f t="shared" si="58"/>
        <v>43916</v>
      </c>
      <c r="B3739" s="36">
        <v>833.36</v>
      </c>
      <c r="C3739" s="36">
        <v>1421.34</v>
      </c>
      <c r="D3739" s="36">
        <v>448.44</v>
      </c>
      <c r="E3739" s="14"/>
      <c r="G3739"/>
    </row>
    <row r="3740" spans="1:7" ht="15.5" x14ac:dyDescent="0.35">
      <c r="A3740" s="2">
        <f t="shared" si="58"/>
        <v>43917</v>
      </c>
      <c r="B3740" s="34">
        <v>1599.36</v>
      </c>
      <c r="C3740" s="38"/>
      <c r="D3740" s="34">
        <v>488.47</v>
      </c>
      <c r="E3740" s="14"/>
      <c r="G3740"/>
    </row>
    <row r="3741" spans="1:7" ht="15.5" x14ac:dyDescent="0.35">
      <c r="A3741" s="2">
        <f t="shared" si="58"/>
        <v>43918</v>
      </c>
      <c r="B3741" s="37"/>
      <c r="C3741" s="37"/>
      <c r="D3741" s="37"/>
      <c r="E3741" s="14"/>
      <c r="G3741"/>
    </row>
    <row r="3742" spans="1:7" ht="15.5" x14ac:dyDescent="0.35">
      <c r="A3742" s="2">
        <f t="shared" si="58"/>
        <v>43919</v>
      </c>
      <c r="B3742" s="38"/>
      <c r="C3742" s="38"/>
      <c r="D3742" s="38"/>
      <c r="E3742" s="14"/>
      <c r="G3742"/>
    </row>
    <row r="3743" spans="1:7" ht="15.5" x14ac:dyDescent="0.35">
      <c r="A3743" s="2">
        <f t="shared" si="58"/>
        <v>43920</v>
      </c>
      <c r="B3743" s="32">
        <v>545.42999999999995</v>
      </c>
      <c r="C3743" s="32">
        <v>923.22</v>
      </c>
      <c r="D3743" s="32">
        <v>813.78</v>
      </c>
      <c r="E3743" s="14"/>
      <c r="G3743"/>
    </row>
    <row r="3744" spans="1:7" ht="15.5" x14ac:dyDescent="0.35">
      <c r="A3744" s="2">
        <f t="shared" si="58"/>
        <v>43921</v>
      </c>
      <c r="B3744" s="32">
        <v>1113.46</v>
      </c>
      <c r="C3744" s="32" t="s">
        <v>3</v>
      </c>
      <c r="D3744" s="32">
        <v>570.6</v>
      </c>
      <c r="E3744" s="14"/>
      <c r="G3744"/>
    </row>
    <row r="3745" spans="1:7" ht="15.5" x14ac:dyDescent="0.35">
      <c r="A3745" s="2">
        <f t="shared" si="58"/>
        <v>43922</v>
      </c>
      <c r="B3745" s="22"/>
      <c r="C3745" s="32" t="s">
        <v>3</v>
      </c>
      <c r="D3745" s="33">
        <v>408.29</v>
      </c>
      <c r="E3745" s="14"/>
      <c r="G3745"/>
    </row>
    <row r="3746" spans="1:7" ht="15.5" x14ac:dyDescent="0.35">
      <c r="A3746" s="2">
        <f t="shared" si="58"/>
        <v>43923</v>
      </c>
      <c r="B3746" s="33">
        <v>568.4</v>
      </c>
      <c r="C3746" s="32" t="s">
        <v>3</v>
      </c>
      <c r="D3746" s="33">
        <v>787.91</v>
      </c>
      <c r="E3746" s="14"/>
      <c r="G3746"/>
    </row>
    <row r="3747" spans="1:7" ht="15.5" x14ac:dyDescent="0.35">
      <c r="A3747" s="2">
        <f t="shared" si="58"/>
        <v>43924</v>
      </c>
      <c r="B3747" s="32">
        <v>651.36</v>
      </c>
      <c r="C3747" s="37"/>
      <c r="D3747" s="32">
        <v>248.26</v>
      </c>
      <c r="E3747" s="14"/>
      <c r="G3747"/>
    </row>
    <row r="3748" spans="1:7" ht="15.5" x14ac:dyDescent="0.35">
      <c r="A3748" s="2">
        <f t="shared" si="58"/>
        <v>43925</v>
      </c>
      <c r="B3748" s="37"/>
      <c r="C3748" s="37"/>
      <c r="D3748" s="37"/>
      <c r="E3748" s="14"/>
      <c r="G3748"/>
    </row>
    <row r="3749" spans="1:7" ht="15.5" x14ac:dyDescent="0.35">
      <c r="A3749" s="2">
        <f t="shared" si="58"/>
        <v>43926</v>
      </c>
      <c r="B3749" s="37"/>
      <c r="C3749" s="37"/>
      <c r="D3749" s="37"/>
      <c r="E3749" s="14"/>
      <c r="G3749"/>
    </row>
    <row r="3750" spans="1:7" ht="15.5" x14ac:dyDescent="0.35">
      <c r="A3750" s="2">
        <f t="shared" si="58"/>
        <v>43927</v>
      </c>
      <c r="B3750" s="32">
        <v>264.95999999999998</v>
      </c>
      <c r="C3750" s="32">
        <v>3175.63</v>
      </c>
      <c r="D3750" s="32">
        <v>840.44</v>
      </c>
      <c r="E3750" s="14"/>
      <c r="G3750"/>
    </row>
    <row r="3751" spans="1:7" ht="15.5" x14ac:dyDescent="0.35">
      <c r="A3751" s="2">
        <f t="shared" si="58"/>
        <v>43928</v>
      </c>
      <c r="B3751" s="32">
        <v>1057.69</v>
      </c>
      <c r="C3751" s="32">
        <v>732.96</v>
      </c>
      <c r="D3751" s="32">
        <v>749.24</v>
      </c>
      <c r="E3751" s="14"/>
      <c r="G3751"/>
    </row>
    <row r="3752" spans="1:7" ht="15.5" x14ac:dyDescent="0.35">
      <c r="A3752" s="2">
        <f t="shared" si="58"/>
        <v>43929</v>
      </c>
      <c r="B3752" s="37"/>
      <c r="C3752" s="32">
        <v>1141.47</v>
      </c>
      <c r="D3752" s="32">
        <v>842.58</v>
      </c>
      <c r="E3752" s="14"/>
      <c r="G3752"/>
    </row>
    <row r="3753" spans="1:7" ht="15.5" x14ac:dyDescent="0.35">
      <c r="A3753" s="2">
        <f t="shared" si="58"/>
        <v>43930</v>
      </c>
      <c r="B3753" s="32">
        <v>1310.85</v>
      </c>
      <c r="C3753" s="32">
        <v>613.29999999999995</v>
      </c>
      <c r="D3753" s="32">
        <v>375.9</v>
      </c>
      <c r="E3753" s="14"/>
      <c r="G3753"/>
    </row>
    <row r="3754" spans="1:7" ht="15.5" x14ac:dyDescent="0.35">
      <c r="A3754" s="2">
        <f t="shared" si="58"/>
        <v>43931</v>
      </c>
      <c r="B3754" s="32">
        <v>374.52</v>
      </c>
      <c r="C3754" s="37"/>
      <c r="D3754" s="32">
        <v>320.5</v>
      </c>
      <c r="E3754" s="14"/>
      <c r="G3754"/>
    </row>
    <row r="3755" spans="1:7" ht="15.5" x14ac:dyDescent="0.35">
      <c r="A3755" s="2">
        <f t="shared" si="58"/>
        <v>43932</v>
      </c>
      <c r="B3755" s="37"/>
      <c r="C3755" s="37"/>
      <c r="D3755" s="37"/>
      <c r="E3755" s="14"/>
      <c r="G3755"/>
    </row>
    <row r="3756" spans="1:7" ht="16" thickBot="1" x14ac:dyDescent="0.4">
      <c r="A3756" s="2">
        <f t="shared" si="58"/>
        <v>43933</v>
      </c>
      <c r="B3756" s="30"/>
      <c r="C3756" s="30"/>
      <c r="D3756" s="38"/>
      <c r="E3756" s="14"/>
      <c r="G3756"/>
    </row>
    <row r="3757" spans="1:7" ht="15.5" x14ac:dyDescent="0.35">
      <c r="A3757" s="2">
        <f t="shared" si="58"/>
        <v>43934</v>
      </c>
      <c r="B3757" s="35">
        <v>2578.39</v>
      </c>
      <c r="C3757" s="35">
        <v>1785.94</v>
      </c>
      <c r="D3757" s="35">
        <v>128.49</v>
      </c>
      <c r="E3757" s="14"/>
      <c r="G3757"/>
    </row>
    <row r="3758" spans="1:7" ht="15.5" x14ac:dyDescent="0.35">
      <c r="A3758" s="2">
        <f t="shared" si="58"/>
        <v>43935</v>
      </c>
      <c r="B3758" s="33">
        <v>1070.1400000000001</v>
      </c>
      <c r="C3758" s="33">
        <v>990.22</v>
      </c>
      <c r="D3758" s="32" t="s">
        <v>3</v>
      </c>
      <c r="E3758" s="14"/>
      <c r="G3758"/>
    </row>
    <row r="3759" spans="1:7" ht="15.5" x14ac:dyDescent="0.35">
      <c r="A3759" s="2">
        <f t="shared" si="58"/>
        <v>43936</v>
      </c>
      <c r="B3759" s="37" t="s">
        <v>3</v>
      </c>
      <c r="C3759" s="32">
        <v>1669.56</v>
      </c>
      <c r="D3759" s="32" t="s">
        <v>3</v>
      </c>
      <c r="E3759" s="14"/>
      <c r="G3759"/>
    </row>
    <row r="3760" spans="1:7" ht="15.5" x14ac:dyDescent="0.35">
      <c r="A3760" s="2">
        <f t="shared" si="58"/>
        <v>43937</v>
      </c>
      <c r="B3760" s="33">
        <v>1083.77</v>
      </c>
      <c r="C3760" s="33">
        <v>1466.95</v>
      </c>
      <c r="D3760" s="32" t="s">
        <v>3</v>
      </c>
      <c r="E3760" s="14"/>
      <c r="G3760"/>
    </row>
    <row r="3761" spans="1:7" ht="15.5" x14ac:dyDescent="0.35">
      <c r="A3761" s="2">
        <f t="shared" si="58"/>
        <v>43938</v>
      </c>
      <c r="B3761" s="32">
        <v>1378.89</v>
      </c>
      <c r="C3761" s="37"/>
      <c r="D3761" s="32" t="s">
        <v>3</v>
      </c>
      <c r="E3761" s="14"/>
      <c r="G3761"/>
    </row>
    <row r="3762" spans="1:7" ht="15.5" x14ac:dyDescent="0.35">
      <c r="A3762" s="2">
        <f t="shared" si="58"/>
        <v>43939</v>
      </c>
      <c r="B3762" s="37" t="s">
        <v>3</v>
      </c>
      <c r="C3762" s="31"/>
      <c r="D3762" s="37"/>
      <c r="E3762" s="14"/>
      <c r="G3762"/>
    </row>
    <row r="3763" spans="1:7" ht="15.5" x14ac:dyDescent="0.35">
      <c r="A3763" s="2">
        <f t="shared" si="58"/>
        <v>43940</v>
      </c>
      <c r="B3763" s="37"/>
      <c r="C3763" s="31"/>
      <c r="D3763" s="37"/>
      <c r="E3763" s="14"/>
      <c r="G3763"/>
    </row>
    <row r="3764" spans="1:7" ht="15.5" x14ac:dyDescent="0.35">
      <c r="A3764" s="2">
        <f t="shared" si="58"/>
        <v>43941</v>
      </c>
      <c r="B3764" s="32">
        <v>586.84</v>
      </c>
      <c r="C3764" s="32">
        <v>1931.71</v>
      </c>
      <c r="D3764" s="32">
        <v>927.38</v>
      </c>
      <c r="E3764" s="14"/>
      <c r="G3764"/>
    </row>
    <row r="3765" spans="1:7" ht="15.5" x14ac:dyDescent="0.35">
      <c r="A3765" s="2">
        <f t="shared" si="58"/>
        <v>43942</v>
      </c>
      <c r="B3765" s="32">
        <v>712.2</v>
      </c>
      <c r="C3765" s="32">
        <v>874.42</v>
      </c>
      <c r="D3765" s="32">
        <v>333.12</v>
      </c>
      <c r="E3765" s="14"/>
      <c r="G3765"/>
    </row>
    <row r="3766" spans="1:7" ht="15.5" x14ac:dyDescent="0.35">
      <c r="A3766" s="2">
        <f t="shared" si="58"/>
        <v>43943</v>
      </c>
      <c r="B3766" s="37"/>
      <c r="C3766" s="32">
        <v>363.24</v>
      </c>
      <c r="D3766" s="32">
        <v>175.98</v>
      </c>
      <c r="E3766" s="14"/>
      <c r="G3766"/>
    </row>
    <row r="3767" spans="1:7" ht="15.5" x14ac:dyDescent="0.35">
      <c r="A3767" s="2">
        <f t="shared" si="58"/>
        <v>43944</v>
      </c>
      <c r="B3767" s="36">
        <v>833.36</v>
      </c>
      <c r="C3767" s="36">
        <v>1421.34</v>
      </c>
      <c r="D3767" s="36">
        <v>448.44</v>
      </c>
      <c r="E3767" s="14"/>
      <c r="G3767"/>
    </row>
    <row r="3768" spans="1:7" ht="15.5" x14ac:dyDescent="0.35">
      <c r="A3768" s="2">
        <f t="shared" si="58"/>
        <v>43945</v>
      </c>
      <c r="B3768" s="34">
        <v>1599.36</v>
      </c>
      <c r="C3768" s="38"/>
      <c r="D3768" s="34">
        <v>488.47</v>
      </c>
      <c r="E3768" s="14"/>
      <c r="G3768"/>
    </row>
    <row r="3769" spans="1:7" ht="15.5" x14ac:dyDescent="0.35">
      <c r="A3769" s="2">
        <f t="shared" si="58"/>
        <v>43946</v>
      </c>
      <c r="B3769" s="37"/>
      <c r="C3769" s="37"/>
      <c r="D3769" s="37"/>
      <c r="E3769" s="14"/>
      <c r="G3769"/>
    </row>
    <row r="3770" spans="1:7" ht="15.5" x14ac:dyDescent="0.35">
      <c r="A3770" s="2">
        <f t="shared" si="58"/>
        <v>43947</v>
      </c>
      <c r="B3770" s="38"/>
      <c r="C3770" s="38"/>
      <c r="D3770" s="38"/>
      <c r="E3770" s="14"/>
      <c r="G3770"/>
    </row>
    <row r="3771" spans="1:7" ht="15.5" x14ac:dyDescent="0.35">
      <c r="A3771" s="2">
        <f t="shared" si="58"/>
        <v>43948</v>
      </c>
      <c r="B3771" s="32">
        <v>545.42999999999995</v>
      </c>
      <c r="C3771" s="32">
        <v>923.22</v>
      </c>
      <c r="D3771" s="32">
        <v>813.78</v>
      </c>
      <c r="E3771" s="14"/>
      <c r="G3771"/>
    </row>
    <row r="3772" spans="1:7" ht="15.5" x14ac:dyDescent="0.35">
      <c r="A3772" s="2">
        <f t="shared" si="58"/>
        <v>43949</v>
      </c>
      <c r="B3772" s="32">
        <v>1113.46</v>
      </c>
      <c r="C3772" s="32" t="s">
        <v>3</v>
      </c>
      <c r="D3772" s="32">
        <v>570.6</v>
      </c>
      <c r="E3772" s="14"/>
      <c r="G3772"/>
    </row>
    <row r="3773" spans="1:7" ht="15.5" x14ac:dyDescent="0.35">
      <c r="A3773" s="2">
        <f t="shared" si="58"/>
        <v>43950</v>
      </c>
      <c r="B3773" s="22"/>
      <c r="C3773" s="32" t="s">
        <v>3</v>
      </c>
      <c r="D3773" s="33">
        <v>408.29</v>
      </c>
      <c r="E3773" s="14"/>
      <c r="G3773"/>
    </row>
    <row r="3774" spans="1:7" ht="15.5" x14ac:dyDescent="0.35">
      <c r="A3774" s="2">
        <f t="shared" si="58"/>
        <v>43951</v>
      </c>
      <c r="B3774" s="33">
        <v>568.4</v>
      </c>
      <c r="C3774" s="32" t="s">
        <v>3</v>
      </c>
      <c r="D3774" s="33">
        <v>787.91</v>
      </c>
      <c r="E3774" s="14"/>
      <c r="G3774"/>
    </row>
    <row r="3775" spans="1:7" ht="15.5" x14ac:dyDescent="0.35">
      <c r="A3775" s="2">
        <f t="shared" si="58"/>
        <v>43952</v>
      </c>
      <c r="B3775" s="32">
        <v>651.36</v>
      </c>
      <c r="C3775" s="37"/>
      <c r="D3775" s="32">
        <v>248.26</v>
      </c>
      <c r="E3775" s="14"/>
      <c r="G3775"/>
    </row>
    <row r="3776" spans="1:7" ht="15.5" x14ac:dyDescent="0.35">
      <c r="A3776" s="2">
        <f t="shared" si="58"/>
        <v>43953</v>
      </c>
      <c r="B3776" s="37"/>
      <c r="C3776" s="37"/>
      <c r="D3776" s="37"/>
      <c r="E3776" s="14"/>
      <c r="G3776"/>
    </row>
    <row r="3777" spans="1:7" ht="15.5" x14ac:dyDescent="0.35">
      <c r="A3777" s="2">
        <f t="shared" si="58"/>
        <v>43954</v>
      </c>
      <c r="B3777" s="37"/>
      <c r="C3777" s="37"/>
      <c r="D3777" s="37"/>
      <c r="E3777" s="14"/>
      <c r="G3777"/>
    </row>
    <row r="3778" spans="1:7" ht="15.5" x14ac:dyDescent="0.35">
      <c r="A3778" s="2">
        <f t="shared" si="58"/>
        <v>43955</v>
      </c>
      <c r="B3778" s="32">
        <v>264.95999999999998</v>
      </c>
      <c r="C3778" s="32">
        <v>3175.63</v>
      </c>
      <c r="D3778" s="32">
        <v>840.44</v>
      </c>
      <c r="E3778" s="14"/>
      <c r="G3778"/>
    </row>
    <row r="3779" spans="1:7" ht="15.5" x14ac:dyDescent="0.35">
      <c r="A3779" s="2">
        <f t="shared" si="58"/>
        <v>43956</v>
      </c>
      <c r="B3779" s="32">
        <v>1057.69</v>
      </c>
      <c r="C3779" s="32">
        <v>732.96</v>
      </c>
      <c r="D3779" s="32">
        <v>749.24</v>
      </c>
      <c r="E3779" s="14"/>
      <c r="G3779"/>
    </row>
    <row r="3780" spans="1:7" ht="15.5" x14ac:dyDescent="0.35">
      <c r="A3780" s="2">
        <f t="shared" ref="A3780:A3843" si="59">A3779+1</f>
        <v>43957</v>
      </c>
      <c r="B3780" s="37"/>
      <c r="C3780" s="32">
        <v>1141.47</v>
      </c>
      <c r="D3780" s="32">
        <v>842.58</v>
      </c>
      <c r="E3780" s="14"/>
      <c r="G3780"/>
    </row>
    <row r="3781" spans="1:7" ht="15.5" x14ac:dyDescent="0.35">
      <c r="A3781" s="2">
        <f t="shared" si="59"/>
        <v>43958</v>
      </c>
      <c r="B3781" s="32">
        <v>1310.85</v>
      </c>
      <c r="C3781" s="32">
        <v>613.29999999999995</v>
      </c>
      <c r="D3781" s="32">
        <v>375.9</v>
      </c>
      <c r="E3781" s="14"/>
      <c r="G3781"/>
    </row>
    <row r="3782" spans="1:7" ht="15.5" x14ac:dyDescent="0.35">
      <c r="A3782" s="2">
        <f t="shared" si="59"/>
        <v>43959</v>
      </c>
      <c r="B3782" s="32">
        <v>374.52</v>
      </c>
      <c r="C3782" s="37"/>
      <c r="D3782" s="32">
        <v>320.5</v>
      </c>
      <c r="E3782" s="14"/>
      <c r="G3782"/>
    </row>
    <row r="3783" spans="1:7" ht="15.5" x14ac:dyDescent="0.35">
      <c r="A3783" s="2">
        <f t="shared" si="59"/>
        <v>43960</v>
      </c>
      <c r="B3783" s="37"/>
      <c r="C3783" s="37"/>
      <c r="D3783" s="37"/>
      <c r="E3783" s="14"/>
      <c r="G3783"/>
    </row>
    <row r="3784" spans="1:7" ht="16" thickBot="1" x14ac:dyDescent="0.4">
      <c r="A3784" s="2">
        <f t="shared" si="59"/>
        <v>43961</v>
      </c>
      <c r="B3784" s="30"/>
      <c r="C3784" s="30"/>
      <c r="D3784" s="38"/>
      <c r="E3784" s="14"/>
      <c r="G3784"/>
    </row>
    <row r="3785" spans="1:7" ht="15.5" x14ac:dyDescent="0.35">
      <c r="A3785" s="2">
        <f t="shared" si="59"/>
        <v>43962</v>
      </c>
      <c r="B3785" s="35">
        <v>2578.39</v>
      </c>
      <c r="C3785" s="35">
        <v>1785.94</v>
      </c>
      <c r="D3785" s="35">
        <v>128.49</v>
      </c>
      <c r="E3785" s="14"/>
      <c r="G3785"/>
    </row>
    <row r="3786" spans="1:7" ht="15.5" x14ac:dyDescent="0.35">
      <c r="A3786" s="2">
        <f t="shared" si="59"/>
        <v>43963</v>
      </c>
      <c r="B3786" s="33">
        <v>1070.1400000000001</v>
      </c>
      <c r="C3786" s="33">
        <v>990.22</v>
      </c>
      <c r="D3786" s="32" t="s">
        <v>3</v>
      </c>
      <c r="E3786" s="14"/>
      <c r="G3786"/>
    </row>
    <row r="3787" spans="1:7" ht="15.5" x14ac:dyDescent="0.35">
      <c r="A3787" s="2">
        <f t="shared" si="59"/>
        <v>43964</v>
      </c>
      <c r="B3787" s="37" t="s">
        <v>3</v>
      </c>
      <c r="C3787" s="32">
        <v>1669.56</v>
      </c>
      <c r="D3787" s="32" t="s">
        <v>3</v>
      </c>
      <c r="E3787" s="14"/>
      <c r="G3787"/>
    </row>
    <row r="3788" spans="1:7" ht="15.5" x14ac:dyDescent="0.35">
      <c r="A3788" s="2">
        <f t="shared" si="59"/>
        <v>43965</v>
      </c>
      <c r="B3788" s="33">
        <v>1083.77</v>
      </c>
      <c r="C3788" s="33">
        <v>1466.95</v>
      </c>
      <c r="D3788" s="32" t="s">
        <v>3</v>
      </c>
      <c r="E3788" s="14"/>
      <c r="G3788"/>
    </row>
    <row r="3789" spans="1:7" ht="15.5" x14ac:dyDescent="0.35">
      <c r="A3789" s="2">
        <f t="shared" si="59"/>
        <v>43966</v>
      </c>
      <c r="B3789" s="32">
        <v>1378.89</v>
      </c>
      <c r="C3789" s="37"/>
      <c r="D3789" s="32" t="s">
        <v>3</v>
      </c>
      <c r="E3789" s="14"/>
      <c r="G3789"/>
    </row>
    <row r="3790" spans="1:7" ht="15.5" x14ac:dyDescent="0.35">
      <c r="A3790" s="2">
        <f t="shared" si="59"/>
        <v>43967</v>
      </c>
      <c r="B3790" s="37" t="s">
        <v>3</v>
      </c>
      <c r="C3790" s="31"/>
      <c r="D3790" s="37"/>
      <c r="E3790" s="14"/>
      <c r="G3790"/>
    </row>
    <row r="3791" spans="1:7" ht="15.5" x14ac:dyDescent="0.35">
      <c r="A3791" s="2">
        <f t="shared" si="59"/>
        <v>43968</v>
      </c>
      <c r="B3791" s="37"/>
      <c r="C3791" s="31"/>
      <c r="D3791" s="37"/>
      <c r="E3791" s="14"/>
      <c r="G3791"/>
    </row>
    <row r="3792" spans="1:7" ht="15.5" x14ac:dyDescent="0.35">
      <c r="A3792" s="2">
        <f t="shared" si="59"/>
        <v>43969</v>
      </c>
      <c r="B3792" s="32">
        <v>586.84</v>
      </c>
      <c r="C3792" s="32">
        <v>1931.71</v>
      </c>
      <c r="D3792" s="32">
        <v>927.38</v>
      </c>
      <c r="E3792" s="14"/>
      <c r="G3792"/>
    </row>
    <row r="3793" spans="1:7" ht="15.5" x14ac:dyDescent="0.35">
      <c r="A3793" s="2">
        <f t="shared" si="59"/>
        <v>43970</v>
      </c>
      <c r="B3793" s="32">
        <v>712.2</v>
      </c>
      <c r="C3793" s="32">
        <v>874.42</v>
      </c>
      <c r="D3793" s="32">
        <v>333.12</v>
      </c>
      <c r="E3793" s="14"/>
      <c r="G3793"/>
    </row>
    <row r="3794" spans="1:7" ht="15.5" x14ac:dyDescent="0.35">
      <c r="A3794" s="2">
        <f t="shared" si="59"/>
        <v>43971</v>
      </c>
      <c r="B3794" s="37"/>
      <c r="C3794" s="32">
        <v>363.24</v>
      </c>
      <c r="D3794" s="32">
        <v>175.98</v>
      </c>
      <c r="E3794" s="14"/>
      <c r="G3794"/>
    </row>
    <row r="3795" spans="1:7" ht="15.5" x14ac:dyDescent="0.35">
      <c r="A3795" s="2">
        <f t="shared" si="59"/>
        <v>43972</v>
      </c>
      <c r="B3795" s="36">
        <v>833.36</v>
      </c>
      <c r="C3795" s="36">
        <v>1421.34</v>
      </c>
      <c r="D3795" s="36">
        <v>448.44</v>
      </c>
      <c r="E3795" s="14"/>
      <c r="G3795"/>
    </row>
    <row r="3796" spans="1:7" ht="15.5" x14ac:dyDescent="0.35">
      <c r="A3796" s="2">
        <f t="shared" si="59"/>
        <v>43973</v>
      </c>
      <c r="B3796" s="34">
        <v>1599.36</v>
      </c>
      <c r="C3796" s="38"/>
      <c r="D3796" s="34">
        <v>488.47</v>
      </c>
      <c r="E3796" s="14"/>
      <c r="G3796"/>
    </row>
    <row r="3797" spans="1:7" ht="15.5" x14ac:dyDescent="0.35">
      <c r="A3797" s="2">
        <f t="shared" si="59"/>
        <v>43974</v>
      </c>
      <c r="B3797" s="37"/>
      <c r="C3797" s="37"/>
      <c r="D3797" s="37"/>
      <c r="E3797" s="14"/>
      <c r="G3797"/>
    </row>
    <row r="3798" spans="1:7" ht="15.5" x14ac:dyDescent="0.35">
      <c r="A3798" s="2">
        <f t="shared" si="59"/>
        <v>43975</v>
      </c>
      <c r="B3798" s="38"/>
      <c r="C3798" s="38"/>
      <c r="D3798" s="38"/>
      <c r="E3798" s="14"/>
      <c r="G3798"/>
    </row>
    <row r="3799" spans="1:7" ht="15.5" x14ac:dyDescent="0.35">
      <c r="A3799" s="2">
        <f t="shared" si="59"/>
        <v>43976</v>
      </c>
      <c r="B3799" s="32">
        <v>545.42999999999995</v>
      </c>
      <c r="C3799" s="32">
        <v>923.22</v>
      </c>
      <c r="D3799" s="32">
        <v>813.78</v>
      </c>
      <c r="E3799" s="14"/>
      <c r="G3799"/>
    </row>
    <row r="3800" spans="1:7" ht="15.5" x14ac:dyDescent="0.35">
      <c r="A3800" s="2">
        <f t="shared" si="59"/>
        <v>43977</v>
      </c>
      <c r="B3800" s="32">
        <v>1113.46</v>
      </c>
      <c r="C3800" s="32" t="s">
        <v>3</v>
      </c>
      <c r="D3800" s="32">
        <v>570.6</v>
      </c>
      <c r="E3800" s="14"/>
      <c r="G3800"/>
    </row>
    <row r="3801" spans="1:7" ht="15.5" x14ac:dyDescent="0.35">
      <c r="A3801" s="2">
        <f t="shared" si="59"/>
        <v>43978</v>
      </c>
      <c r="B3801" s="22"/>
      <c r="C3801" s="32" t="s">
        <v>3</v>
      </c>
      <c r="D3801" s="33">
        <v>408.29</v>
      </c>
      <c r="E3801" s="14"/>
      <c r="G3801"/>
    </row>
    <row r="3802" spans="1:7" ht="15.5" x14ac:dyDescent="0.35">
      <c r="A3802" s="2">
        <f t="shared" si="59"/>
        <v>43979</v>
      </c>
      <c r="B3802" s="33">
        <v>568.4</v>
      </c>
      <c r="C3802" s="32" t="s">
        <v>3</v>
      </c>
      <c r="D3802" s="33">
        <v>787.91</v>
      </c>
      <c r="E3802" s="14"/>
      <c r="G3802"/>
    </row>
    <row r="3803" spans="1:7" ht="15.5" x14ac:dyDescent="0.35">
      <c r="A3803" s="2">
        <f t="shared" si="59"/>
        <v>43980</v>
      </c>
      <c r="B3803" s="32">
        <v>651.36</v>
      </c>
      <c r="C3803" s="37"/>
      <c r="D3803" s="32">
        <v>248.26</v>
      </c>
      <c r="E3803" s="14"/>
      <c r="G3803"/>
    </row>
    <row r="3804" spans="1:7" ht="15.5" x14ac:dyDescent="0.35">
      <c r="A3804" s="2">
        <f t="shared" si="59"/>
        <v>43981</v>
      </c>
      <c r="B3804" s="37"/>
      <c r="C3804" s="37"/>
      <c r="D3804" s="37"/>
      <c r="E3804" s="14"/>
      <c r="G3804"/>
    </row>
    <row r="3805" spans="1:7" ht="15.5" x14ac:dyDescent="0.35">
      <c r="A3805" s="2">
        <f t="shared" si="59"/>
        <v>43982</v>
      </c>
      <c r="B3805" s="37"/>
      <c r="C3805" s="37"/>
      <c r="D3805" s="37"/>
      <c r="E3805" s="14"/>
      <c r="G3805"/>
    </row>
    <row r="3806" spans="1:7" ht="15.5" x14ac:dyDescent="0.35">
      <c r="A3806" s="2">
        <f t="shared" si="59"/>
        <v>43983</v>
      </c>
      <c r="B3806" s="32">
        <v>264.95999999999998</v>
      </c>
      <c r="C3806" s="32">
        <v>3175.63</v>
      </c>
      <c r="D3806" s="32">
        <v>840.44</v>
      </c>
      <c r="E3806" s="14"/>
      <c r="G3806"/>
    </row>
    <row r="3807" spans="1:7" ht="15.5" x14ac:dyDescent="0.35">
      <c r="A3807" s="2">
        <f t="shared" si="59"/>
        <v>43984</v>
      </c>
      <c r="B3807" s="32">
        <v>1057.69</v>
      </c>
      <c r="C3807" s="32">
        <v>732.96</v>
      </c>
      <c r="D3807" s="32">
        <v>749.24</v>
      </c>
      <c r="E3807" s="14"/>
      <c r="G3807"/>
    </row>
    <row r="3808" spans="1:7" ht="15.5" x14ac:dyDescent="0.35">
      <c r="A3808" s="2">
        <f t="shared" si="59"/>
        <v>43985</v>
      </c>
      <c r="B3808" s="37"/>
      <c r="C3808" s="32">
        <v>1141.47</v>
      </c>
      <c r="D3808" s="32">
        <v>842.58</v>
      </c>
      <c r="E3808" s="14"/>
      <c r="G3808"/>
    </row>
    <row r="3809" spans="1:7" ht="15.5" x14ac:dyDescent="0.35">
      <c r="A3809" s="2">
        <f t="shared" si="59"/>
        <v>43986</v>
      </c>
      <c r="B3809" s="32">
        <v>1310.85</v>
      </c>
      <c r="C3809" s="32">
        <v>613.29999999999995</v>
      </c>
      <c r="D3809" s="32">
        <v>375.9</v>
      </c>
      <c r="E3809" s="14"/>
      <c r="G3809"/>
    </row>
    <row r="3810" spans="1:7" ht="15.5" x14ac:dyDescent="0.35">
      <c r="A3810" s="2">
        <f t="shared" si="59"/>
        <v>43987</v>
      </c>
      <c r="B3810" s="32">
        <v>374.52</v>
      </c>
      <c r="C3810" s="37"/>
      <c r="D3810" s="32">
        <v>320.5</v>
      </c>
      <c r="E3810" s="14"/>
      <c r="G3810"/>
    </row>
    <row r="3811" spans="1:7" ht="15.5" x14ac:dyDescent="0.35">
      <c r="A3811" s="2">
        <f t="shared" si="59"/>
        <v>43988</v>
      </c>
      <c r="B3811" s="37"/>
      <c r="C3811" s="37"/>
      <c r="D3811" s="37"/>
      <c r="E3811" s="14"/>
      <c r="G3811"/>
    </row>
    <row r="3812" spans="1:7" ht="16" thickBot="1" x14ac:dyDescent="0.4">
      <c r="A3812" s="2">
        <f t="shared" si="59"/>
        <v>43989</v>
      </c>
      <c r="B3812" s="30"/>
      <c r="C3812" s="30"/>
      <c r="D3812" s="38"/>
      <c r="E3812" s="14"/>
      <c r="G3812"/>
    </row>
    <row r="3813" spans="1:7" ht="15.5" x14ac:dyDescent="0.35">
      <c r="A3813" s="2">
        <f t="shared" si="59"/>
        <v>43990</v>
      </c>
      <c r="B3813" s="35">
        <v>2578.39</v>
      </c>
      <c r="C3813" s="35">
        <v>1785.94</v>
      </c>
      <c r="D3813" s="35">
        <v>128.49</v>
      </c>
      <c r="E3813" s="14"/>
      <c r="G3813"/>
    </row>
    <row r="3814" spans="1:7" ht="15.5" x14ac:dyDescent="0.35">
      <c r="A3814" s="2">
        <f t="shared" si="59"/>
        <v>43991</v>
      </c>
      <c r="B3814" s="33">
        <v>1070.1400000000001</v>
      </c>
      <c r="C3814" s="33">
        <v>990.22</v>
      </c>
      <c r="D3814" s="32" t="s">
        <v>3</v>
      </c>
      <c r="E3814" s="14"/>
      <c r="G3814"/>
    </row>
    <row r="3815" spans="1:7" ht="15.5" x14ac:dyDescent="0.35">
      <c r="A3815" s="2">
        <f t="shared" si="59"/>
        <v>43992</v>
      </c>
      <c r="B3815" s="37" t="s">
        <v>3</v>
      </c>
      <c r="C3815" s="32">
        <v>1669.56</v>
      </c>
      <c r="D3815" s="32" t="s">
        <v>3</v>
      </c>
      <c r="E3815" s="14"/>
      <c r="G3815"/>
    </row>
    <row r="3816" spans="1:7" ht="15.5" x14ac:dyDescent="0.35">
      <c r="A3816" s="2">
        <f t="shared" si="59"/>
        <v>43993</v>
      </c>
      <c r="B3816" s="33">
        <v>1083.77</v>
      </c>
      <c r="C3816" s="33">
        <v>1466.95</v>
      </c>
      <c r="D3816" s="32" t="s">
        <v>3</v>
      </c>
      <c r="E3816" s="14"/>
      <c r="G3816"/>
    </row>
    <row r="3817" spans="1:7" ht="15.5" x14ac:dyDescent="0.35">
      <c r="A3817" s="2">
        <f t="shared" si="59"/>
        <v>43994</v>
      </c>
      <c r="B3817" s="32">
        <v>1378.89</v>
      </c>
      <c r="C3817" s="37"/>
      <c r="D3817" s="32" t="s">
        <v>3</v>
      </c>
      <c r="E3817" s="14"/>
      <c r="G3817"/>
    </row>
    <row r="3818" spans="1:7" ht="15.5" x14ac:dyDescent="0.35">
      <c r="A3818" s="2">
        <f t="shared" si="59"/>
        <v>43995</v>
      </c>
      <c r="B3818" s="37" t="s">
        <v>3</v>
      </c>
      <c r="C3818" s="31"/>
      <c r="D3818" s="37"/>
      <c r="E3818" s="14"/>
      <c r="G3818"/>
    </row>
    <row r="3819" spans="1:7" ht="15.5" x14ac:dyDescent="0.35">
      <c r="A3819" s="2">
        <f t="shared" si="59"/>
        <v>43996</v>
      </c>
      <c r="B3819" s="37"/>
      <c r="C3819" s="31"/>
      <c r="D3819" s="37"/>
      <c r="E3819" s="14"/>
      <c r="G3819"/>
    </row>
    <row r="3820" spans="1:7" ht="15.5" x14ac:dyDescent="0.35">
      <c r="A3820" s="2">
        <f t="shared" si="59"/>
        <v>43997</v>
      </c>
      <c r="B3820" s="32">
        <v>586.84</v>
      </c>
      <c r="C3820" s="32">
        <v>1931.71</v>
      </c>
      <c r="D3820" s="32">
        <v>927.38</v>
      </c>
      <c r="E3820" s="14"/>
      <c r="G3820"/>
    </row>
    <row r="3821" spans="1:7" ht="15.5" x14ac:dyDescent="0.35">
      <c r="A3821" s="2">
        <f t="shared" si="59"/>
        <v>43998</v>
      </c>
      <c r="B3821" s="32">
        <v>712.2</v>
      </c>
      <c r="C3821" s="32">
        <v>874.42</v>
      </c>
      <c r="D3821" s="32">
        <v>333.12</v>
      </c>
      <c r="E3821" s="14"/>
      <c r="G3821"/>
    </row>
    <row r="3822" spans="1:7" ht="15.5" x14ac:dyDescent="0.35">
      <c r="A3822" s="2">
        <f t="shared" si="59"/>
        <v>43999</v>
      </c>
      <c r="B3822" s="37"/>
      <c r="C3822" s="32">
        <v>363.24</v>
      </c>
      <c r="D3822" s="32">
        <v>175.98</v>
      </c>
      <c r="E3822" s="14"/>
      <c r="G3822"/>
    </row>
    <row r="3823" spans="1:7" ht="15.5" x14ac:dyDescent="0.35">
      <c r="A3823" s="2">
        <f t="shared" si="59"/>
        <v>44000</v>
      </c>
      <c r="B3823" s="36">
        <v>833.36</v>
      </c>
      <c r="C3823" s="36">
        <v>1421.34</v>
      </c>
      <c r="D3823" s="36">
        <v>448.44</v>
      </c>
      <c r="E3823" s="14"/>
      <c r="G3823"/>
    </row>
    <row r="3824" spans="1:7" ht="15.5" x14ac:dyDescent="0.35">
      <c r="A3824" s="2">
        <f t="shared" si="59"/>
        <v>44001</v>
      </c>
      <c r="B3824" s="34">
        <v>1599.36</v>
      </c>
      <c r="C3824" s="38"/>
      <c r="D3824" s="34">
        <v>488.47</v>
      </c>
      <c r="E3824" s="14"/>
      <c r="G3824"/>
    </row>
    <row r="3825" spans="1:7" ht="15.5" x14ac:dyDescent="0.35">
      <c r="A3825" s="2">
        <f t="shared" si="59"/>
        <v>44002</v>
      </c>
      <c r="B3825" s="37"/>
      <c r="C3825" s="37"/>
      <c r="D3825" s="37"/>
      <c r="E3825" s="14"/>
      <c r="G3825"/>
    </row>
    <row r="3826" spans="1:7" ht="15.5" x14ac:dyDescent="0.35">
      <c r="A3826" s="2">
        <f t="shared" si="59"/>
        <v>44003</v>
      </c>
      <c r="B3826" s="38"/>
      <c r="C3826" s="38"/>
      <c r="D3826" s="38"/>
      <c r="E3826" s="14"/>
      <c r="G3826"/>
    </row>
    <row r="3827" spans="1:7" ht="15.5" x14ac:dyDescent="0.35">
      <c r="A3827" s="2">
        <f t="shared" si="59"/>
        <v>44004</v>
      </c>
      <c r="B3827" s="32">
        <v>545.42999999999995</v>
      </c>
      <c r="C3827" s="32">
        <v>923.22</v>
      </c>
      <c r="D3827" s="32">
        <v>813.78</v>
      </c>
      <c r="E3827" s="14"/>
      <c r="G3827"/>
    </row>
    <row r="3828" spans="1:7" ht="15.5" x14ac:dyDescent="0.35">
      <c r="A3828" s="2">
        <f t="shared" si="59"/>
        <v>44005</v>
      </c>
      <c r="B3828" s="32">
        <v>1113.46</v>
      </c>
      <c r="C3828" s="32" t="s">
        <v>3</v>
      </c>
      <c r="D3828" s="32">
        <v>570.6</v>
      </c>
      <c r="E3828" s="14"/>
      <c r="G3828"/>
    </row>
    <row r="3829" spans="1:7" ht="15.5" x14ac:dyDescent="0.35">
      <c r="A3829" s="2">
        <f t="shared" si="59"/>
        <v>44006</v>
      </c>
      <c r="B3829" s="22"/>
      <c r="C3829" s="32" t="s">
        <v>3</v>
      </c>
      <c r="D3829" s="33">
        <v>408.29</v>
      </c>
      <c r="E3829" s="14"/>
      <c r="G3829"/>
    </row>
    <row r="3830" spans="1:7" ht="15.5" x14ac:dyDescent="0.35">
      <c r="A3830" s="2">
        <f t="shared" si="59"/>
        <v>44007</v>
      </c>
      <c r="B3830" s="33">
        <v>568.4</v>
      </c>
      <c r="C3830" s="32" t="s">
        <v>3</v>
      </c>
      <c r="D3830" s="33">
        <v>787.91</v>
      </c>
      <c r="E3830" s="14"/>
      <c r="G3830"/>
    </row>
    <row r="3831" spans="1:7" ht="15.5" x14ac:dyDescent="0.35">
      <c r="A3831" s="2">
        <f t="shared" si="59"/>
        <v>44008</v>
      </c>
      <c r="B3831" s="32">
        <v>651.36</v>
      </c>
      <c r="C3831" s="37"/>
      <c r="D3831" s="32">
        <v>248.26</v>
      </c>
      <c r="E3831" s="14"/>
      <c r="G3831"/>
    </row>
    <row r="3832" spans="1:7" ht="15.5" x14ac:dyDescent="0.35">
      <c r="A3832" s="2">
        <f t="shared" si="59"/>
        <v>44009</v>
      </c>
      <c r="B3832" s="37"/>
      <c r="C3832" s="37"/>
      <c r="D3832" s="37"/>
      <c r="E3832" s="14"/>
      <c r="G3832"/>
    </row>
    <row r="3833" spans="1:7" ht="15.5" x14ac:dyDescent="0.35">
      <c r="A3833" s="2">
        <f t="shared" si="59"/>
        <v>44010</v>
      </c>
      <c r="B3833" s="37"/>
      <c r="C3833" s="37"/>
      <c r="D3833" s="37"/>
      <c r="E3833" s="14"/>
      <c r="G3833"/>
    </row>
    <row r="3834" spans="1:7" ht="15.5" x14ac:dyDescent="0.35">
      <c r="A3834" s="2">
        <f t="shared" si="59"/>
        <v>44011</v>
      </c>
      <c r="B3834" s="32">
        <v>264.95999999999998</v>
      </c>
      <c r="C3834" s="32">
        <v>3175.63</v>
      </c>
      <c r="D3834" s="32">
        <v>840.44</v>
      </c>
      <c r="E3834" s="14"/>
      <c r="G3834"/>
    </row>
    <row r="3835" spans="1:7" ht="15.5" x14ac:dyDescent="0.35">
      <c r="A3835" s="2">
        <f t="shared" si="59"/>
        <v>44012</v>
      </c>
      <c r="B3835" s="32">
        <v>1057.69</v>
      </c>
      <c r="C3835" s="32">
        <v>732.96</v>
      </c>
      <c r="D3835" s="32">
        <v>749.24</v>
      </c>
      <c r="E3835" s="14"/>
      <c r="G3835"/>
    </row>
    <row r="3836" spans="1:7" ht="15.5" x14ac:dyDescent="0.35">
      <c r="A3836" s="2">
        <f t="shared" si="59"/>
        <v>44013</v>
      </c>
      <c r="B3836" s="37"/>
      <c r="C3836" s="32">
        <v>1141.47</v>
      </c>
      <c r="D3836" s="32">
        <v>842.58</v>
      </c>
      <c r="E3836" s="14"/>
      <c r="G3836"/>
    </row>
    <row r="3837" spans="1:7" ht="15.5" x14ac:dyDescent="0.35">
      <c r="A3837" s="2">
        <f t="shared" si="59"/>
        <v>44014</v>
      </c>
      <c r="B3837" s="32">
        <v>1310.85</v>
      </c>
      <c r="C3837" s="32">
        <v>613.29999999999995</v>
      </c>
      <c r="D3837" s="32">
        <v>375.9</v>
      </c>
      <c r="E3837" s="14"/>
      <c r="G3837"/>
    </row>
    <row r="3838" spans="1:7" ht="15.5" x14ac:dyDescent="0.35">
      <c r="A3838" s="2">
        <f t="shared" si="59"/>
        <v>44015</v>
      </c>
      <c r="B3838" s="32">
        <v>374.52</v>
      </c>
      <c r="C3838" s="37"/>
      <c r="D3838" s="32">
        <v>320.5</v>
      </c>
      <c r="E3838" s="14"/>
      <c r="G3838"/>
    </row>
    <row r="3839" spans="1:7" ht="15.5" x14ac:dyDescent="0.35">
      <c r="A3839" s="2">
        <f t="shared" si="59"/>
        <v>44016</v>
      </c>
      <c r="B3839" s="37"/>
      <c r="C3839" s="37"/>
      <c r="D3839" s="37"/>
      <c r="E3839" s="14"/>
      <c r="G3839"/>
    </row>
    <row r="3840" spans="1:7" ht="16" thickBot="1" x14ac:dyDescent="0.4">
      <c r="A3840" s="2">
        <f t="shared" si="59"/>
        <v>44017</v>
      </c>
      <c r="B3840" s="30"/>
      <c r="C3840" s="30"/>
      <c r="D3840" s="38"/>
      <c r="E3840" s="14"/>
      <c r="G3840"/>
    </row>
    <row r="3841" spans="1:7" ht="15.5" x14ac:dyDescent="0.35">
      <c r="A3841" s="2">
        <f t="shared" si="59"/>
        <v>44018</v>
      </c>
      <c r="B3841" s="35">
        <v>2578.39</v>
      </c>
      <c r="C3841" s="35">
        <v>1785.94</v>
      </c>
      <c r="D3841" s="35">
        <v>128.49</v>
      </c>
      <c r="E3841" s="14"/>
      <c r="G3841"/>
    </row>
    <row r="3842" spans="1:7" ht="15.5" x14ac:dyDescent="0.35">
      <c r="A3842" s="2">
        <f t="shared" si="59"/>
        <v>44019</v>
      </c>
      <c r="B3842" s="33">
        <v>1070.1400000000001</v>
      </c>
      <c r="C3842" s="33">
        <v>990.22</v>
      </c>
      <c r="D3842" s="32" t="s">
        <v>3</v>
      </c>
      <c r="E3842" s="14"/>
      <c r="G3842"/>
    </row>
    <row r="3843" spans="1:7" ht="15.5" x14ac:dyDescent="0.35">
      <c r="A3843" s="2">
        <f t="shared" si="59"/>
        <v>44020</v>
      </c>
      <c r="B3843" s="37" t="s">
        <v>3</v>
      </c>
      <c r="C3843" s="32">
        <v>1669.56</v>
      </c>
      <c r="D3843" s="32" t="s">
        <v>3</v>
      </c>
      <c r="E3843" s="14"/>
      <c r="G3843"/>
    </row>
    <row r="3844" spans="1:7" ht="15.5" x14ac:dyDescent="0.35">
      <c r="A3844" s="2">
        <f t="shared" ref="A3844:A3907" si="60">A3843+1</f>
        <v>44021</v>
      </c>
      <c r="B3844" s="33">
        <v>1083.77</v>
      </c>
      <c r="C3844" s="33">
        <v>1466.95</v>
      </c>
      <c r="D3844" s="32" t="s">
        <v>3</v>
      </c>
      <c r="E3844" s="14"/>
      <c r="G3844"/>
    </row>
    <row r="3845" spans="1:7" ht="15.5" x14ac:dyDescent="0.35">
      <c r="A3845" s="2">
        <f t="shared" si="60"/>
        <v>44022</v>
      </c>
      <c r="B3845" s="32">
        <v>1378.89</v>
      </c>
      <c r="C3845" s="37"/>
      <c r="D3845" s="32" t="s">
        <v>3</v>
      </c>
      <c r="E3845" s="14"/>
      <c r="G3845"/>
    </row>
    <row r="3846" spans="1:7" ht="15.5" x14ac:dyDescent="0.35">
      <c r="A3846" s="2">
        <f t="shared" si="60"/>
        <v>44023</v>
      </c>
      <c r="B3846" s="37" t="s">
        <v>3</v>
      </c>
      <c r="C3846" s="31"/>
      <c r="D3846" s="37"/>
      <c r="E3846" s="14"/>
      <c r="G3846"/>
    </row>
    <row r="3847" spans="1:7" ht="15.5" x14ac:dyDescent="0.35">
      <c r="A3847" s="2">
        <f t="shared" si="60"/>
        <v>44024</v>
      </c>
      <c r="B3847" s="37"/>
      <c r="C3847" s="31"/>
      <c r="D3847" s="37"/>
      <c r="E3847" s="14"/>
      <c r="G3847"/>
    </row>
    <row r="3848" spans="1:7" ht="15.5" x14ac:dyDescent="0.35">
      <c r="A3848" s="2">
        <f t="shared" si="60"/>
        <v>44025</v>
      </c>
      <c r="B3848" s="32">
        <v>586.84</v>
      </c>
      <c r="C3848" s="32">
        <v>1931.71</v>
      </c>
      <c r="D3848" s="32">
        <v>927.38</v>
      </c>
      <c r="E3848" s="14"/>
      <c r="G3848"/>
    </row>
    <row r="3849" spans="1:7" ht="15.5" x14ac:dyDescent="0.35">
      <c r="A3849" s="2">
        <f t="shared" si="60"/>
        <v>44026</v>
      </c>
      <c r="B3849" s="32">
        <v>712.2</v>
      </c>
      <c r="C3849" s="32">
        <v>874.42</v>
      </c>
      <c r="D3849" s="32">
        <v>333.12</v>
      </c>
      <c r="E3849" s="14"/>
      <c r="G3849"/>
    </row>
    <row r="3850" spans="1:7" ht="15.5" x14ac:dyDescent="0.35">
      <c r="A3850" s="2">
        <f t="shared" si="60"/>
        <v>44027</v>
      </c>
      <c r="B3850" s="37"/>
      <c r="C3850" s="32">
        <v>363.24</v>
      </c>
      <c r="D3850" s="32">
        <v>175.98</v>
      </c>
      <c r="E3850" s="14"/>
      <c r="G3850"/>
    </row>
    <row r="3851" spans="1:7" ht="15.5" x14ac:dyDescent="0.35">
      <c r="A3851" s="2">
        <f t="shared" si="60"/>
        <v>44028</v>
      </c>
      <c r="B3851" s="36">
        <v>833.36</v>
      </c>
      <c r="C3851" s="36">
        <v>1421.34</v>
      </c>
      <c r="D3851" s="36">
        <v>448.44</v>
      </c>
      <c r="E3851" s="14"/>
      <c r="G3851"/>
    </row>
    <row r="3852" spans="1:7" ht="15.5" x14ac:dyDescent="0.35">
      <c r="A3852" s="2">
        <f t="shared" si="60"/>
        <v>44029</v>
      </c>
      <c r="B3852" s="34">
        <v>1599.36</v>
      </c>
      <c r="C3852" s="38"/>
      <c r="D3852" s="34">
        <v>488.47</v>
      </c>
      <c r="E3852" s="14"/>
      <c r="G3852"/>
    </row>
    <row r="3853" spans="1:7" ht="15.5" x14ac:dyDescent="0.35">
      <c r="A3853" s="2">
        <f t="shared" si="60"/>
        <v>44030</v>
      </c>
      <c r="B3853" s="37"/>
      <c r="C3853" s="37"/>
      <c r="D3853" s="37"/>
      <c r="E3853" s="14"/>
      <c r="G3853"/>
    </row>
    <row r="3854" spans="1:7" ht="15.5" x14ac:dyDescent="0.35">
      <c r="A3854" s="2">
        <f t="shared" si="60"/>
        <v>44031</v>
      </c>
      <c r="B3854" s="38"/>
      <c r="C3854" s="38"/>
      <c r="D3854" s="38"/>
      <c r="E3854" s="14"/>
      <c r="G3854"/>
    </row>
    <row r="3855" spans="1:7" ht="15.5" x14ac:dyDescent="0.35">
      <c r="A3855" s="2">
        <f t="shared" si="60"/>
        <v>44032</v>
      </c>
      <c r="B3855" s="32">
        <v>545.42999999999995</v>
      </c>
      <c r="C3855" s="32">
        <v>923.22</v>
      </c>
      <c r="D3855" s="32">
        <v>813.78</v>
      </c>
      <c r="E3855" s="14"/>
      <c r="G3855"/>
    </row>
    <row r="3856" spans="1:7" ht="15.5" x14ac:dyDescent="0.35">
      <c r="A3856" s="2">
        <f t="shared" si="60"/>
        <v>44033</v>
      </c>
      <c r="B3856" s="32">
        <v>1113.46</v>
      </c>
      <c r="C3856" s="32" t="s">
        <v>3</v>
      </c>
      <c r="D3856" s="32">
        <v>570.6</v>
      </c>
      <c r="E3856" s="14"/>
      <c r="G3856"/>
    </row>
    <row r="3857" spans="1:7" ht="15.5" x14ac:dyDescent="0.35">
      <c r="A3857" s="2">
        <f t="shared" si="60"/>
        <v>44034</v>
      </c>
      <c r="B3857" s="22"/>
      <c r="C3857" s="32" t="s">
        <v>3</v>
      </c>
      <c r="D3857" s="33">
        <v>408.29</v>
      </c>
      <c r="E3857" s="14"/>
      <c r="G3857"/>
    </row>
    <row r="3858" spans="1:7" ht="15.5" x14ac:dyDescent="0.35">
      <c r="A3858" s="2">
        <f t="shared" si="60"/>
        <v>44035</v>
      </c>
      <c r="B3858" s="33">
        <v>568.4</v>
      </c>
      <c r="C3858" s="32" t="s">
        <v>3</v>
      </c>
      <c r="D3858" s="33">
        <v>787.91</v>
      </c>
      <c r="E3858" s="14"/>
      <c r="G3858"/>
    </row>
    <row r="3859" spans="1:7" ht="15.5" x14ac:dyDescent="0.35">
      <c r="A3859" s="2">
        <f t="shared" si="60"/>
        <v>44036</v>
      </c>
      <c r="B3859" s="32">
        <v>651.36</v>
      </c>
      <c r="C3859" s="37"/>
      <c r="D3859" s="32">
        <v>248.26</v>
      </c>
      <c r="E3859" s="14"/>
      <c r="G3859"/>
    </row>
    <row r="3860" spans="1:7" ht="15.5" x14ac:dyDescent="0.35">
      <c r="A3860" s="2">
        <f t="shared" si="60"/>
        <v>44037</v>
      </c>
      <c r="B3860" s="37"/>
      <c r="C3860" s="37"/>
      <c r="D3860" s="37"/>
      <c r="E3860" s="14"/>
      <c r="G3860"/>
    </row>
    <row r="3861" spans="1:7" ht="15.5" x14ac:dyDescent="0.35">
      <c r="A3861" s="2">
        <f t="shared" si="60"/>
        <v>44038</v>
      </c>
      <c r="B3861" s="37"/>
      <c r="C3861" s="37"/>
      <c r="D3861" s="37"/>
      <c r="E3861" s="14"/>
      <c r="G3861"/>
    </row>
    <row r="3862" spans="1:7" ht="15.5" x14ac:dyDescent="0.35">
      <c r="A3862" s="2">
        <f t="shared" si="60"/>
        <v>44039</v>
      </c>
      <c r="B3862" s="32">
        <v>264.95999999999998</v>
      </c>
      <c r="C3862" s="32">
        <v>3175.63</v>
      </c>
      <c r="D3862" s="32">
        <v>840.44</v>
      </c>
      <c r="E3862" s="14"/>
      <c r="G3862"/>
    </row>
    <row r="3863" spans="1:7" ht="15.5" x14ac:dyDescent="0.35">
      <c r="A3863" s="2">
        <f t="shared" si="60"/>
        <v>44040</v>
      </c>
      <c r="B3863" s="32">
        <v>1057.69</v>
      </c>
      <c r="C3863" s="32">
        <v>732.96</v>
      </c>
      <c r="D3863" s="32">
        <v>749.24</v>
      </c>
      <c r="E3863" s="14"/>
      <c r="G3863"/>
    </row>
    <row r="3864" spans="1:7" ht="15.5" x14ac:dyDescent="0.35">
      <c r="A3864" s="2">
        <f t="shared" si="60"/>
        <v>44041</v>
      </c>
      <c r="B3864" s="37"/>
      <c r="C3864" s="32">
        <v>1141.47</v>
      </c>
      <c r="D3864" s="32">
        <v>842.58</v>
      </c>
      <c r="E3864" s="14"/>
      <c r="G3864"/>
    </row>
    <row r="3865" spans="1:7" ht="15.5" x14ac:dyDescent="0.35">
      <c r="A3865" s="2">
        <f t="shared" si="60"/>
        <v>44042</v>
      </c>
      <c r="B3865" s="32">
        <v>1310.85</v>
      </c>
      <c r="C3865" s="32">
        <v>613.29999999999995</v>
      </c>
      <c r="D3865" s="32">
        <v>375.9</v>
      </c>
      <c r="E3865" s="14"/>
      <c r="G3865"/>
    </row>
    <row r="3866" spans="1:7" ht="15.5" x14ac:dyDescent="0.35">
      <c r="A3866" s="2">
        <f t="shared" si="60"/>
        <v>44043</v>
      </c>
      <c r="B3866" s="32">
        <v>374.52</v>
      </c>
      <c r="C3866" s="37"/>
      <c r="D3866" s="32">
        <v>320.5</v>
      </c>
      <c r="E3866" s="14"/>
      <c r="G3866"/>
    </row>
    <row r="3867" spans="1:7" ht="15.5" x14ac:dyDescent="0.35">
      <c r="A3867" s="2">
        <f t="shared" si="60"/>
        <v>44044</v>
      </c>
      <c r="B3867" s="37"/>
      <c r="C3867" s="37"/>
      <c r="D3867" s="37"/>
      <c r="E3867" s="14"/>
      <c r="G3867"/>
    </row>
    <row r="3868" spans="1:7" ht="16" thickBot="1" x14ac:dyDescent="0.4">
      <c r="A3868" s="2">
        <f t="shared" si="60"/>
        <v>44045</v>
      </c>
      <c r="B3868" s="30"/>
      <c r="C3868" s="30"/>
      <c r="D3868" s="38"/>
      <c r="E3868" s="14"/>
      <c r="G3868"/>
    </row>
    <row r="3869" spans="1:7" ht="15.5" x14ac:dyDescent="0.35">
      <c r="A3869" s="2">
        <f t="shared" si="60"/>
        <v>44046</v>
      </c>
      <c r="B3869" s="35">
        <v>2578.39</v>
      </c>
      <c r="C3869" s="35">
        <v>1785.94</v>
      </c>
      <c r="D3869" s="35">
        <v>128.49</v>
      </c>
      <c r="E3869" s="14"/>
      <c r="G3869"/>
    </row>
    <row r="3870" spans="1:7" ht="15.5" x14ac:dyDescent="0.35">
      <c r="A3870" s="2">
        <f t="shared" si="60"/>
        <v>44047</v>
      </c>
      <c r="B3870" s="33">
        <v>1070.1400000000001</v>
      </c>
      <c r="C3870" s="33">
        <v>990.22</v>
      </c>
      <c r="D3870" s="32" t="s">
        <v>3</v>
      </c>
      <c r="E3870" s="14"/>
      <c r="G3870"/>
    </row>
    <row r="3871" spans="1:7" ht="15.5" x14ac:dyDescent="0.35">
      <c r="A3871" s="2">
        <f t="shared" si="60"/>
        <v>44048</v>
      </c>
      <c r="B3871" s="37" t="s">
        <v>3</v>
      </c>
      <c r="C3871" s="32">
        <v>1669.56</v>
      </c>
      <c r="D3871" s="32" t="s">
        <v>3</v>
      </c>
      <c r="E3871" s="14"/>
      <c r="G3871"/>
    </row>
    <row r="3872" spans="1:7" ht="15.5" x14ac:dyDescent="0.35">
      <c r="A3872" s="2">
        <f t="shared" si="60"/>
        <v>44049</v>
      </c>
      <c r="B3872" s="33">
        <v>1083.77</v>
      </c>
      <c r="C3872" s="33">
        <v>1466.95</v>
      </c>
      <c r="D3872" s="32" t="s">
        <v>3</v>
      </c>
      <c r="E3872" s="14"/>
      <c r="G3872"/>
    </row>
    <row r="3873" spans="1:7" ht="15.5" x14ac:dyDescent="0.35">
      <c r="A3873" s="2">
        <f t="shared" si="60"/>
        <v>44050</v>
      </c>
      <c r="B3873" s="32">
        <v>1378.89</v>
      </c>
      <c r="C3873" s="37"/>
      <c r="D3873" s="32" t="s">
        <v>3</v>
      </c>
      <c r="E3873" s="14"/>
      <c r="G3873"/>
    </row>
    <row r="3874" spans="1:7" ht="15.5" x14ac:dyDescent="0.35">
      <c r="A3874" s="2">
        <f t="shared" si="60"/>
        <v>44051</v>
      </c>
      <c r="B3874" s="37" t="s">
        <v>3</v>
      </c>
      <c r="C3874" s="31"/>
      <c r="D3874" s="37"/>
      <c r="E3874" s="14"/>
      <c r="G3874"/>
    </row>
    <row r="3875" spans="1:7" ht="15.5" x14ac:dyDescent="0.35">
      <c r="A3875" s="2">
        <f t="shared" si="60"/>
        <v>44052</v>
      </c>
      <c r="B3875" s="37"/>
      <c r="C3875" s="31"/>
      <c r="D3875" s="37"/>
      <c r="E3875" s="14"/>
      <c r="G3875"/>
    </row>
    <row r="3876" spans="1:7" ht="15.5" x14ac:dyDescent="0.35">
      <c r="A3876" s="2">
        <f t="shared" si="60"/>
        <v>44053</v>
      </c>
      <c r="B3876" s="32">
        <v>586.84</v>
      </c>
      <c r="C3876" s="32">
        <v>1931.71</v>
      </c>
      <c r="D3876" s="32">
        <v>927.38</v>
      </c>
      <c r="E3876" s="14"/>
      <c r="G3876"/>
    </row>
    <row r="3877" spans="1:7" ht="15.5" x14ac:dyDescent="0.35">
      <c r="A3877" s="2">
        <f t="shared" si="60"/>
        <v>44054</v>
      </c>
      <c r="B3877" s="32">
        <v>712.2</v>
      </c>
      <c r="C3877" s="32">
        <v>874.42</v>
      </c>
      <c r="D3877" s="32">
        <v>333.12</v>
      </c>
      <c r="E3877" s="14"/>
      <c r="G3877"/>
    </row>
    <row r="3878" spans="1:7" ht="15.5" x14ac:dyDescent="0.35">
      <c r="A3878" s="2">
        <f t="shared" si="60"/>
        <v>44055</v>
      </c>
      <c r="B3878" s="37"/>
      <c r="C3878" s="32">
        <v>363.24</v>
      </c>
      <c r="D3878" s="32">
        <v>175.98</v>
      </c>
      <c r="E3878" s="14"/>
      <c r="G3878"/>
    </row>
    <row r="3879" spans="1:7" ht="15.5" x14ac:dyDescent="0.35">
      <c r="A3879" s="2">
        <f t="shared" si="60"/>
        <v>44056</v>
      </c>
      <c r="B3879" s="36">
        <v>833.36</v>
      </c>
      <c r="C3879" s="36">
        <v>1421.34</v>
      </c>
      <c r="D3879" s="36">
        <v>448.44</v>
      </c>
      <c r="E3879" s="14"/>
      <c r="G3879"/>
    </row>
    <row r="3880" spans="1:7" ht="15.5" x14ac:dyDescent="0.35">
      <c r="A3880" s="2">
        <f t="shared" si="60"/>
        <v>44057</v>
      </c>
      <c r="B3880" s="34">
        <v>1599.36</v>
      </c>
      <c r="C3880" s="38"/>
      <c r="D3880" s="34">
        <v>488.47</v>
      </c>
      <c r="E3880" s="14"/>
      <c r="G3880"/>
    </row>
    <row r="3881" spans="1:7" ht="15.5" x14ac:dyDescent="0.35">
      <c r="A3881" s="2">
        <f t="shared" si="60"/>
        <v>44058</v>
      </c>
      <c r="B3881" s="37"/>
      <c r="C3881" s="37"/>
      <c r="D3881" s="37"/>
      <c r="E3881" s="14"/>
      <c r="G3881"/>
    </row>
    <row r="3882" spans="1:7" ht="15.5" x14ac:dyDescent="0.35">
      <c r="A3882" s="2">
        <f t="shared" si="60"/>
        <v>44059</v>
      </c>
      <c r="B3882" s="38"/>
      <c r="C3882" s="38"/>
      <c r="D3882" s="38"/>
      <c r="E3882" s="14"/>
      <c r="G3882"/>
    </row>
    <row r="3883" spans="1:7" ht="15.5" x14ac:dyDescent="0.35">
      <c r="A3883" s="2">
        <f t="shared" si="60"/>
        <v>44060</v>
      </c>
      <c r="B3883" s="32">
        <v>545.42999999999995</v>
      </c>
      <c r="C3883" s="32">
        <v>923.22</v>
      </c>
      <c r="D3883" s="32">
        <v>813.78</v>
      </c>
      <c r="E3883" s="14"/>
      <c r="G3883"/>
    </row>
    <row r="3884" spans="1:7" ht="15.5" x14ac:dyDescent="0.35">
      <c r="A3884" s="2">
        <f t="shared" si="60"/>
        <v>44061</v>
      </c>
      <c r="B3884" s="32">
        <v>1113.46</v>
      </c>
      <c r="C3884" s="32" t="s">
        <v>3</v>
      </c>
      <c r="D3884" s="32">
        <v>570.6</v>
      </c>
      <c r="E3884" s="14"/>
      <c r="G3884"/>
    </row>
    <row r="3885" spans="1:7" ht="15.5" x14ac:dyDescent="0.35">
      <c r="A3885" s="2">
        <f t="shared" si="60"/>
        <v>44062</v>
      </c>
      <c r="B3885" s="22"/>
      <c r="C3885" s="32" t="s">
        <v>3</v>
      </c>
      <c r="D3885" s="33">
        <v>408.29</v>
      </c>
      <c r="E3885" s="14"/>
      <c r="G3885"/>
    </row>
    <row r="3886" spans="1:7" ht="15.5" x14ac:dyDescent="0.35">
      <c r="A3886" s="2">
        <f t="shared" si="60"/>
        <v>44063</v>
      </c>
      <c r="B3886" s="33">
        <v>568.4</v>
      </c>
      <c r="C3886" s="32" t="s">
        <v>3</v>
      </c>
      <c r="D3886" s="33">
        <v>787.91</v>
      </c>
      <c r="E3886" s="14"/>
      <c r="G3886"/>
    </row>
    <row r="3887" spans="1:7" ht="15.5" x14ac:dyDescent="0.35">
      <c r="A3887" s="2">
        <f t="shared" si="60"/>
        <v>44064</v>
      </c>
      <c r="B3887" s="32">
        <v>651.36</v>
      </c>
      <c r="C3887" s="37"/>
      <c r="D3887" s="32">
        <v>248.26</v>
      </c>
      <c r="E3887" s="14"/>
      <c r="G3887"/>
    </row>
    <row r="3888" spans="1:7" ht="15.5" x14ac:dyDescent="0.35">
      <c r="A3888" s="2">
        <f t="shared" si="60"/>
        <v>44065</v>
      </c>
      <c r="B3888" s="37"/>
      <c r="C3888" s="37"/>
      <c r="D3888" s="37"/>
      <c r="E3888" s="14"/>
      <c r="G3888"/>
    </row>
    <row r="3889" spans="1:7" ht="15.5" x14ac:dyDescent="0.35">
      <c r="A3889" s="2">
        <f t="shared" si="60"/>
        <v>44066</v>
      </c>
      <c r="B3889" s="37"/>
      <c r="C3889" s="37"/>
      <c r="D3889" s="37"/>
      <c r="E3889" s="14"/>
      <c r="G3889"/>
    </row>
    <row r="3890" spans="1:7" ht="15.5" x14ac:dyDescent="0.35">
      <c r="A3890" s="2">
        <f t="shared" si="60"/>
        <v>44067</v>
      </c>
      <c r="B3890" s="32">
        <v>264.95999999999998</v>
      </c>
      <c r="C3890" s="32">
        <v>3175.63</v>
      </c>
      <c r="D3890" s="32">
        <v>840.44</v>
      </c>
      <c r="E3890" s="14"/>
      <c r="G3890"/>
    </row>
    <row r="3891" spans="1:7" ht="15.5" x14ac:dyDescent="0.35">
      <c r="A3891" s="2">
        <f t="shared" si="60"/>
        <v>44068</v>
      </c>
      <c r="B3891" s="32">
        <v>1057.69</v>
      </c>
      <c r="C3891" s="32">
        <v>732.96</v>
      </c>
      <c r="D3891" s="32">
        <v>749.24</v>
      </c>
      <c r="E3891" s="14"/>
      <c r="G3891"/>
    </row>
    <row r="3892" spans="1:7" ht="15.5" x14ac:dyDescent="0.35">
      <c r="A3892" s="2">
        <f t="shared" si="60"/>
        <v>44069</v>
      </c>
      <c r="B3892" s="37"/>
      <c r="C3892" s="32">
        <v>1141.47</v>
      </c>
      <c r="D3892" s="32">
        <v>842.58</v>
      </c>
      <c r="E3892" s="14"/>
      <c r="G3892"/>
    </row>
    <row r="3893" spans="1:7" ht="15.5" x14ac:dyDescent="0.35">
      <c r="A3893" s="2">
        <f t="shared" si="60"/>
        <v>44070</v>
      </c>
      <c r="B3893" s="32">
        <v>1310.85</v>
      </c>
      <c r="C3893" s="32">
        <v>613.29999999999995</v>
      </c>
      <c r="D3893" s="32">
        <v>375.9</v>
      </c>
      <c r="E3893" s="14"/>
      <c r="G3893"/>
    </row>
    <row r="3894" spans="1:7" ht="15.5" x14ac:dyDescent="0.35">
      <c r="A3894" s="2">
        <f t="shared" si="60"/>
        <v>44071</v>
      </c>
      <c r="B3894" s="32">
        <v>374.52</v>
      </c>
      <c r="C3894" s="37"/>
      <c r="D3894" s="32">
        <v>320.5</v>
      </c>
      <c r="E3894" s="14"/>
      <c r="G3894"/>
    </row>
    <row r="3895" spans="1:7" ht="15.5" x14ac:dyDescent="0.35">
      <c r="A3895" s="2">
        <f t="shared" si="60"/>
        <v>44072</v>
      </c>
      <c r="B3895" s="37"/>
      <c r="C3895" s="37"/>
      <c r="D3895" s="37"/>
      <c r="E3895" s="14"/>
      <c r="G3895"/>
    </row>
    <row r="3896" spans="1:7" ht="16" thickBot="1" x14ac:dyDescent="0.4">
      <c r="A3896" s="2">
        <f t="shared" si="60"/>
        <v>44073</v>
      </c>
      <c r="B3896" s="30"/>
      <c r="C3896" s="30"/>
      <c r="D3896" s="38"/>
      <c r="E3896" s="14"/>
      <c r="G3896"/>
    </row>
    <row r="3897" spans="1:7" ht="15.5" x14ac:dyDescent="0.35">
      <c r="A3897" s="2">
        <f t="shared" si="60"/>
        <v>44074</v>
      </c>
      <c r="B3897" s="35">
        <v>2578.39</v>
      </c>
      <c r="C3897" s="35">
        <v>1785.94</v>
      </c>
      <c r="D3897" s="35">
        <v>128.49</v>
      </c>
      <c r="E3897" s="14"/>
      <c r="G3897"/>
    </row>
    <row r="3898" spans="1:7" ht="15.5" x14ac:dyDescent="0.35">
      <c r="A3898" s="2">
        <f t="shared" si="60"/>
        <v>44075</v>
      </c>
      <c r="B3898" s="33">
        <v>1070.1400000000001</v>
      </c>
      <c r="C3898" s="33">
        <v>990.22</v>
      </c>
      <c r="D3898" s="32" t="s">
        <v>3</v>
      </c>
      <c r="E3898" s="14"/>
      <c r="G3898"/>
    </row>
    <row r="3899" spans="1:7" ht="15.5" x14ac:dyDescent="0.35">
      <c r="A3899" s="2">
        <f t="shared" si="60"/>
        <v>44076</v>
      </c>
      <c r="B3899" s="37" t="s">
        <v>3</v>
      </c>
      <c r="C3899" s="32">
        <v>1669.56</v>
      </c>
      <c r="D3899" s="32" t="s">
        <v>3</v>
      </c>
      <c r="E3899" s="14"/>
      <c r="G3899"/>
    </row>
    <row r="3900" spans="1:7" ht="15.5" x14ac:dyDescent="0.35">
      <c r="A3900" s="2">
        <f t="shared" si="60"/>
        <v>44077</v>
      </c>
      <c r="B3900" s="33">
        <v>1083.77</v>
      </c>
      <c r="C3900" s="33">
        <v>1466.95</v>
      </c>
      <c r="D3900" s="32" t="s">
        <v>3</v>
      </c>
      <c r="E3900" s="14"/>
      <c r="G3900"/>
    </row>
    <row r="3901" spans="1:7" ht="15.5" x14ac:dyDescent="0.35">
      <c r="A3901" s="2">
        <f t="shared" si="60"/>
        <v>44078</v>
      </c>
      <c r="B3901" s="32">
        <v>1378.89</v>
      </c>
      <c r="C3901" s="37"/>
      <c r="D3901" s="32" t="s">
        <v>3</v>
      </c>
      <c r="E3901" s="14"/>
      <c r="G3901"/>
    </row>
    <row r="3902" spans="1:7" ht="15.5" x14ac:dyDescent="0.35">
      <c r="A3902" s="2">
        <f t="shared" si="60"/>
        <v>44079</v>
      </c>
      <c r="B3902" s="37" t="s">
        <v>3</v>
      </c>
      <c r="C3902" s="31"/>
      <c r="D3902" s="37"/>
      <c r="E3902" s="14"/>
      <c r="G3902"/>
    </row>
    <row r="3903" spans="1:7" ht="15.5" x14ac:dyDescent="0.35">
      <c r="A3903" s="2">
        <f t="shared" si="60"/>
        <v>44080</v>
      </c>
      <c r="B3903" s="37"/>
      <c r="C3903" s="31"/>
      <c r="D3903" s="37"/>
      <c r="E3903" s="14"/>
      <c r="G3903"/>
    </row>
    <row r="3904" spans="1:7" ht="15.5" x14ac:dyDescent="0.35">
      <c r="A3904" s="2">
        <f t="shared" si="60"/>
        <v>44081</v>
      </c>
      <c r="B3904" s="32">
        <v>586.84</v>
      </c>
      <c r="C3904" s="32">
        <v>1931.71</v>
      </c>
      <c r="D3904" s="32">
        <v>927.38</v>
      </c>
      <c r="E3904" s="14"/>
      <c r="G3904"/>
    </row>
    <row r="3905" spans="1:7" ht="15.5" x14ac:dyDescent="0.35">
      <c r="A3905" s="2">
        <f t="shared" si="60"/>
        <v>44082</v>
      </c>
      <c r="B3905" s="32">
        <v>712.2</v>
      </c>
      <c r="C3905" s="32">
        <v>874.42</v>
      </c>
      <c r="D3905" s="32">
        <v>333.12</v>
      </c>
      <c r="E3905" s="14"/>
      <c r="G3905"/>
    </row>
    <row r="3906" spans="1:7" ht="15.5" x14ac:dyDescent="0.35">
      <c r="A3906" s="2">
        <f t="shared" si="60"/>
        <v>44083</v>
      </c>
      <c r="B3906" s="37"/>
      <c r="C3906" s="32">
        <v>363.24</v>
      </c>
      <c r="D3906" s="32">
        <v>175.98</v>
      </c>
      <c r="E3906" s="14"/>
      <c r="G3906"/>
    </row>
    <row r="3907" spans="1:7" ht="15.5" x14ac:dyDescent="0.35">
      <c r="A3907" s="2">
        <f t="shared" si="60"/>
        <v>44084</v>
      </c>
      <c r="B3907" s="36">
        <v>833.36</v>
      </c>
      <c r="C3907" s="36">
        <v>1421.34</v>
      </c>
      <c r="D3907" s="36">
        <v>448.44</v>
      </c>
      <c r="E3907" s="14"/>
      <c r="G3907"/>
    </row>
    <row r="3908" spans="1:7" ht="15.5" x14ac:dyDescent="0.35">
      <c r="A3908" s="2">
        <f t="shared" ref="A3908:A3971" si="61">A3907+1</f>
        <v>44085</v>
      </c>
      <c r="B3908" s="34">
        <v>1599.36</v>
      </c>
      <c r="C3908" s="38"/>
      <c r="D3908" s="34">
        <v>488.47</v>
      </c>
      <c r="E3908" s="14"/>
      <c r="G3908"/>
    </row>
    <row r="3909" spans="1:7" ht="15.5" x14ac:dyDescent="0.35">
      <c r="A3909" s="2">
        <f t="shared" si="61"/>
        <v>44086</v>
      </c>
      <c r="B3909" s="37"/>
      <c r="C3909" s="37"/>
      <c r="D3909" s="37"/>
      <c r="E3909" s="14"/>
      <c r="G3909"/>
    </row>
    <row r="3910" spans="1:7" ht="15.5" x14ac:dyDescent="0.35">
      <c r="A3910" s="2">
        <f t="shared" si="61"/>
        <v>44087</v>
      </c>
      <c r="B3910" s="38"/>
      <c r="C3910" s="38"/>
      <c r="D3910" s="38"/>
      <c r="E3910" s="14"/>
      <c r="G3910"/>
    </row>
    <row r="3911" spans="1:7" ht="15.5" x14ac:dyDescent="0.35">
      <c r="A3911" s="2">
        <f t="shared" si="61"/>
        <v>44088</v>
      </c>
      <c r="B3911" s="32">
        <v>545.42999999999995</v>
      </c>
      <c r="C3911" s="32">
        <v>923.22</v>
      </c>
      <c r="D3911" s="32">
        <v>813.78</v>
      </c>
      <c r="E3911" s="14"/>
      <c r="G3911"/>
    </row>
    <row r="3912" spans="1:7" ht="15.5" x14ac:dyDescent="0.35">
      <c r="A3912" s="2">
        <f t="shared" si="61"/>
        <v>44089</v>
      </c>
      <c r="B3912" s="32">
        <v>1113.46</v>
      </c>
      <c r="C3912" s="32" t="s">
        <v>3</v>
      </c>
      <c r="D3912" s="32">
        <v>570.6</v>
      </c>
      <c r="E3912" s="14"/>
      <c r="G3912"/>
    </row>
    <row r="3913" spans="1:7" ht="15.5" x14ac:dyDescent="0.35">
      <c r="A3913" s="2">
        <f t="shared" si="61"/>
        <v>44090</v>
      </c>
      <c r="B3913" s="22"/>
      <c r="C3913" s="32" t="s">
        <v>3</v>
      </c>
      <c r="D3913" s="33">
        <v>408.29</v>
      </c>
      <c r="E3913" s="14"/>
      <c r="G3913"/>
    </row>
    <row r="3914" spans="1:7" ht="15.5" x14ac:dyDescent="0.35">
      <c r="A3914" s="2">
        <f t="shared" si="61"/>
        <v>44091</v>
      </c>
      <c r="B3914" s="33">
        <v>568.4</v>
      </c>
      <c r="C3914" s="32" t="s">
        <v>3</v>
      </c>
      <c r="D3914" s="33">
        <v>787.91</v>
      </c>
      <c r="E3914" s="14"/>
      <c r="G3914"/>
    </row>
    <row r="3915" spans="1:7" ht="15.5" x14ac:dyDescent="0.35">
      <c r="A3915" s="2">
        <f t="shared" si="61"/>
        <v>44092</v>
      </c>
      <c r="B3915" s="32">
        <v>651.36</v>
      </c>
      <c r="C3915" s="37"/>
      <c r="D3915" s="32">
        <v>248.26</v>
      </c>
      <c r="E3915" s="14"/>
      <c r="G3915"/>
    </row>
    <row r="3916" spans="1:7" ht="15.5" x14ac:dyDescent="0.35">
      <c r="A3916" s="2">
        <f t="shared" si="61"/>
        <v>44093</v>
      </c>
      <c r="B3916" s="37"/>
      <c r="C3916" s="37"/>
      <c r="D3916" s="37"/>
      <c r="E3916" s="14"/>
      <c r="G3916"/>
    </row>
    <row r="3917" spans="1:7" ht="15.5" x14ac:dyDescent="0.35">
      <c r="A3917" s="2">
        <f t="shared" si="61"/>
        <v>44094</v>
      </c>
      <c r="B3917" s="37"/>
      <c r="C3917" s="37"/>
      <c r="D3917" s="37"/>
      <c r="E3917" s="14"/>
      <c r="G3917"/>
    </row>
    <row r="3918" spans="1:7" ht="15.5" x14ac:dyDescent="0.35">
      <c r="A3918" s="2">
        <f t="shared" si="61"/>
        <v>44095</v>
      </c>
      <c r="B3918" s="32">
        <v>264.95999999999998</v>
      </c>
      <c r="C3918" s="32">
        <v>3175.63</v>
      </c>
      <c r="D3918" s="32">
        <v>840.44</v>
      </c>
      <c r="E3918" s="14"/>
      <c r="G3918"/>
    </row>
    <row r="3919" spans="1:7" ht="15.5" x14ac:dyDescent="0.35">
      <c r="A3919" s="2">
        <f t="shared" si="61"/>
        <v>44096</v>
      </c>
      <c r="B3919" s="32">
        <v>1057.69</v>
      </c>
      <c r="C3919" s="32">
        <v>732.96</v>
      </c>
      <c r="D3919" s="32">
        <v>749.24</v>
      </c>
      <c r="E3919" s="14"/>
      <c r="G3919"/>
    </row>
    <row r="3920" spans="1:7" ht="15.5" x14ac:dyDescent="0.35">
      <c r="A3920" s="2">
        <f t="shared" si="61"/>
        <v>44097</v>
      </c>
      <c r="B3920" s="37"/>
      <c r="C3920" s="32">
        <v>1141.47</v>
      </c>
      <c r="D3920" s="32">
        <v>842.58</v>
      </c>
      <c r="E3920" s="14"/>
      <c r="G3920"/>
    </row>
    <row r="3921" spans="1:7" ht="15.5" x14ac:dyDescent="0.35">
      <c r="A3921" s="2">
        <f t="shared" si="61"/>
        <v>44098</v>
      </c>
      <c r="B3921" s="32">
        <v>1310.85</v>
      </c>
      <c r="C3921" s="32">
        <v>613.29999999999995</v>
      </c>
      <c r="D3921" s="32">
        <v>375.9</v>
      </c>
      <c r="E3921" s="14"/>
      <c r="G3921"/>
    </row>
    <row r="3922" spans="1:7" ht="15.5" x14ac:dyDescent="0.35">
      <c r="A3922" s="2">
        <f t="shared" si="61"/>
        <v>44099</v>
      </c>
      <c r="B3922" s="32">
        <v>374.52</v>
      </c>
      <c r="C3922" s="37"/>
      <c r="D3922" s="32">
        <v>320.5</v>
      </c>
      <c r="E3922" s="14"/>
      <c r="G3922"/>
    </row>
    <row r="3923" spans="1:7" ht="15.5" x14ac:dyDescent="0.35">
      <c r="A3923" s="2">
        <f t="shared" si="61"/>
        <v>44100</v>
      </c>
      <c r="B3923" s="37"/>
      <c r="C3923" s="37"/>
      <c r="D3923" s="37"/>
      <c r="E3923" s="14"/>
      <c r="G3923"/>
    </row>
    <row r="3924" spans="1:7" ht="16" thickBot="1" x14ac:dyDescent="0.4">
      <c r="A3924" s="2">
        <f t="shared" si="61"/>
        <v>44101</v>
      </c>
      <c r="B3924" s="30"/>
      <c r="C3924" s="30"/>
      <c r="D3924" s="38"/>
      <c r="E3924" s="14"/>
      <c r="G3924"/>
    </row>
    <row r="3925" spans="1:7" ht="15.5" x14ac:dyDescent="0.35">
      <c r="A3925" s="2">
        <f t="shared" si="61"/>
        <v>44102</v>
      </c>
      <c r="B3925" s="35">
        <v>2578.39</v>
      </c>
      <c r="C3925" s="35">
        <v>1785.94</v>
      </c>
      <c r="D3925" s="35">
        <v>128.49</v>
      </c>
      <c r="E3925" s="14"/>
      <c r="G3925"/>
    </row>
    <row r="3926" spans="1:7" ht="15.5" x14ac:dyDescent="0.35">
      <c r="A3926" s="2">
        <f t="shared" si="61"/>
        <v>44103</v>
      </c>
      <c r="B3926" s="33">
        <v>1070.1400000000001</v>
      </c>
      <c r="C3926" s="33">
        <v>990.22</v>
      </c>
      <c r="D3926" s="32" t="s">
        <v>3</v>
      </c>
      <c r="E3926" s="14"/>
      <c r="G3926"/>
    </row>
    <row r="3927" spans="1:7" ht="15.5" x14ac:dyDescent="0.35">
      <c r="A3927" s="2">
        <f t="shared" si="61"/>
        <v>44104</v>
      </c>
      <c r="B3927" s="37" t="s">
        <v>3</v>
      </c>
      <c r="C3927" s="32">
        <v>1669.56</v>
      </c>
      <c r="D3927" s="32" t="s">
        <v>3</v>
      </c>
      <c r="E3927" s="14"/>
      <c r="G3927"/>
    </row>
    <row r="3928" spans="1:7" ht="15.5" x14ac:dyDescent="0.35">
      <c r="A3928" s="2">
        <f t="shared" si="61"/>
        <v>44105</v>
      </c>
      <c r="B3928" s="33">
        <v>1083.77</v>
      </c>
      <c r="C3928" s="33">
        <v>1466.95</v>
      </c>
      <c r="D3928" s="32" t="s">
        <v>3</v>
      </c>
      <c r="E3928" s="14"/>
      <c r="G3928"/>
    </row>
    <row r="3929" spans="1:7" ht="15.5" x14ac:dyDescent="0.35">
      <c r="A3929" s="2">
        <f t="shared" si="61"/>
        <v>44106</v>
      </c>
      <c r="B3929" s="32">
        <v>1378.89</v>
      </c>
      <c r="C3929" s="37"/>
      <c r="D3929" s="32" t="s">
        <v>3</v>
      </c>
      <c r="E3929" s="14"/>
      <c r="G3929"/>
    </row>
    <row r="3930" spans="1:7" ht="15.5" x14ac:dyDescent="0.35">
      <c r="A3930" s="2">
        <f t="shared" si="61"/>
        <v>44107</v>
      </c>
      <c r="B3930" s="37" t="s">
        <v>3</v>
      </c>
      <c r="C3930" s="31"/>
      <c r="D3930" s="37"/>
      <c r="E3930" s="14"/>
      <c r="G3930"/>
    </row>
    <row r="3931" spans="1:7" ht="15.5" x14ac:dyDescent="0.35">
      <c r="A3931" s="2">
        <f t="shared" si="61"/>
        <v>44108</v>
      </c>
      <c r="B3931" s="37"/>
      <c r="C3931" s="31"/>
      <c r="D3931" s="37"/>
      <c r="E3931" s="14"/>
      <c r="G3931"/>
    </row>
    <row r="3932" spans="1:7" ht="15.5" x14ac:dyDescent="0.35">
      <c r="A3932" s="2">
        <f t="shared" si="61"/>
        <v>44109</v>
      </c>
      <c r="B3932" s="32">
        <v>586.84</v>
      </c>
      <c r="C3932" s="32">
        <v>1931.71</v>
      </c>
      <c r="D3932" s="32">
        <v>927.38</v>
      </c>
      <c r="E3932" s="14"/>
      <c r="G3932"/>
    </row>
    <row r="3933" spans="1:7" ht="15.5" x14ac:dyDescent="0.35">
      <c r="A3933" s="2">
        <f t="shared" si="61"/>
        <v>44110</v>
      </c>
      <c r="B3933" s="32">
        <v>712.2</v>
      </c>
      <c r="C3933" s="32">
        <v>874.42</v>
      </c>
      <c r="D3933" s="32">
        <v>333.12</v>
      </c>
      <c r="E3933" s="14"/>
      <c r="G3933"/>
    </row>
    <row r="3934" spans="1:7" ht="15.5" x14ac:dyDescent="0.35">
      <c r="A3934" s="2">
        <f t="shared" si="61"/>
        <v>44111</v>
      </c>
      <c r="B3934" s="37"/>
      <c r="C3934" s="32">
        <v>363.24</v>
      </c>
      <c r="D3934" s="32">
        <v>175.98</v>
      </c>
      <c r="E3934" s="14"/>
      <c r="G3934"/>
    </row>
    <row r="3935" spans="1:7" ht="15.5" x14ac:dyDescent="0.35">
      <c r="A3935" s="2">
        <f t="shared" si="61"/>
        <v>44112</v>
      </c>
      <c r="B3935" s="36">
        <v>833.36</v>
      </c>
      <c r="C3935" s="36">
        <v>1421.34</v>
      </c>
      <c r="D3935" s="36">
        <v>448.44</v>
      </c>
      <c r="E3935" s="14"/>
      <c r="G3935"/>
    </row>
    <row r="3936" spans="1:7" ht="15.5" x14ac:dyDescent="0.35">
      <c r="A3936" s="2">
        <f t="shared" si="61"/>
        <v>44113</v>
      </c>
      <c r="B3936" s="34">
        <v>1599.36</v>
      </c>
      <c r="C3936" s="38"/>
      <c r="D3936" s="34">
        <v>488.47</v>
      </c>
      <c r="E3936" s="14"/>
      <c r="G3936"/>
    </row>
    <row r="3937" spans="1:7" ht="15.5" x14ac:dyDescent="0.35">
      <c r="A3937" s="2">
        <f t="shared" si="61"/>
        <v>44114</v>
      </c>
      <c r="B3937" s="37"/>
      <c r="C3937" s="37"/>
      <c r="D3937" s="37"/>
      <c r="E3937" s="14"/>
      <c r="G3937"/>
    </row>
    <row r="3938" spans="1:7" ht="15.5" x14ac:dyDescent="0.35">
      <c r="A3938" s="2">
        <f t="shared" si="61"/>
        <v>44115</v>
      </c>
      <c r="B3938" s="38"/>
      <c r="C3938" s="38"/>
      <c r="D3938" s="38"/>
      <c r="E3938" s="14"/>
      <c r="G3938"/>
    </row>
    <row r="3939" spans="1:7" ht="15.5" x14ac:dyDescent="0.35">
      <c r="A3939" s="2">
        <f t="shared" si="61"/>
        <v>44116</v>
      </c>
      <c r="B3939" s="32">
        <v>545.42999999999995</v>
      </c>
      <c r="C3939" s="32">
        <v>923.22</v>
      </c>
      <c r="D3939" s="32">
        <v>813.78</v>
      </c>
      <c r="E3939" s="14"/>
      <c r="G3939"/>
    </row>
    <row r="3940" spans="1:7" ht="15.5" x14ac:dyDescent="0.35">
      <c r="A3940" s="2">
        <f t="shared" si="61"/>
        <v>44117</v>
      </c>
      <c r="B3940" s="32">
        <v>1113.46</v>
      </c>
      <c r="C3940" s="32" t="s">
        <v>3</v>
      </c>
      <c r="D3940" s="32">
        <v>570.6</v>
      </c>
      <c r="E3940" s="14"/>
      <c r="G3940"/>
    </row>
    <row r="3941" spans="1:7" ht="15.5" x14ac:dyDescent="0.35">
      <c r="A3941" s="2">
        <f t="shared" si="61"/>
        <v>44118</v>
      </c>
      <c r="B3941" s="22"/>
      <c r="C3941" s="32" t="s">
        <v>3</v>
      </c>
      <c r="D3941" s="33">
        <v>408.29</v>
      </c>
      <c r="E3941" s="14"/>
      <c r="G3941"/>
    </row>
    <row r="3942" spans="1:7" ht="15.5" x14ac:dyDescent="0.35">
      <c r="A3942" s="2">
        <f t="shared" si="61"/>
        <v>44119</v>
      </c>
      <c r="B3942" s="33">
        <v>568.4</v>
      </c>
      <c r="C3942" s="32" t="s">
        <v>3</v>
      </c>
      <c r="D3942" s="33">
        <v>787.91</v>
      </c>
      <c r="E3942" s="14"/>
      <c r="G3942"/>
    </row>
    <row r="3943" spans="1:7" ht="15.5" x14ac:dyDescent="0.35">
      <c r="A3943" s="2">
        <f t="shared" si="61"/>
        <v>44120</v>
      </c>
      <c r="B3943" s="32">
        <v>651.36</v>
      </c>
      <c r="C3943" s="37"/>
      <c r="D3943" s="32">
        <v>248.26</v>
      </c>
      <c r="E3943" s="14"/>
      <c r="G3943"/>
    </row>
    <row r="3944" spans="1:7" ht="15.5" x14ac:dyDescent="0.35">
      <c r="A3944" s="2">
        <f t="shared" si="61"/>
        <v>44121</v>
      </c>
      <c r="B3944" s="37"/>
      <c r="C3944" s="37"/>
      <c r="D3944" s="37"/>
      <c r="E3944" s="14"/>
      <c r="G3944"/>
    </row>
    <row r="3945" spans="1:7" ht="15.5" x14ac:dyDescent="0.35">
      <c r="A3945" s="2">
        <f t="shared" si="61"/>
        <v>44122</v>
      </c>
      <c r="B3945" s="37"/>
      <c r="C3945" s="37"/>
      <c r="D3945" s="37"/>
      <c r="E3945" s="14"/>
      <c r="G3945"/>
    </row>
    <row r="3946" spans="1:7" ht="15.5" x14ac:dyDescent="0.35">
      <c r="A3946" s="2">
        <f t="shared" si="61"/>
        <v>44123</v>
      </c>
      <c r="B3946" s="32">
        <v>264.95999999999998</v>
      </c>
      <c r="C3946" s="32">
        <v>3175.63</v>
      </c>
      <c r="D3946" s="32">
        <v>840.44</v>
      </c>
      <c r="E3946" s="14"/>
      <c r="G3946"/>
    </row>
    <row r="3947" spans="1:7" ht="15.5" x14ac:dyDescent="0.35">
      <c r="A3947" s="2">
        <f t="shared" si="61"/>
        <v>44124</v>
      </c>
      <c r="B3947" s="32">
        <v>1057.69</v>
      </c>
      <c r="C3947" s="32">
        <v>732.96</v>
      </c>
      <c r="D3947" s="32">
        <v>749.24</v>
      </c>
      <c r="E3947" s="14"/>
      <c r="G3947"/>
    </row>
    <row r="3948" spans="1:7" ht="15.5" x14ac:dyDescent="0.35">
      <c r="A3948" s="2">
        <f t="shared" si="61"/>
        <v>44125</v>
      </c>
      <c r="B3948" s="37"/>
      <c r="C3948" s="32">
        <v>1141.47</v>
      </c>
      <c r="D3948" s="32">
        <v>842.58</v>
      </c>
      <c r="E3948" s="14"/>
      <c r="G3948"/>
    </row>
    <row r="3949" spans="1:7" ht="15.5" x14ac:dyDescent="0.35">
      <c r="A3949" s="2">
        <f t="shared" si="61"/>
        <v>44126</v>
      </c>
      <c r="B3949" s="32">
        <v>1310.85</v>
      </c>
      <c r="C3949" s="32">
        <v>613.29999999999995</v>
      </c>
      <c r="D3949" s="32">
        <v>375.9</v>
      </c>
      <c r="E3949" s="14"/>
      <c r="G3949"/>
    </row>
    <row r="3950" spans="1:7" ht="15.5" x14ac:dyDescent="0.35">
      <c r="A3950" s="2">
        <f t="shared" si="61"/>
        <v>44127</v>
      </c>
      <c r="B3950" s="32">
        <v>374.52</v>
      </c>
      <c r="C3950" s="37"/>
      <c r="D3950" s="32">
        <v>320.5</v>
      </c>
      <c r="E3950" s="14"/>
      <c r="G3950"/>
    </row>
    <row r="3951" spans="1:7" ht="15.5" x14ac:dyDescent="0.35">
      <c r="A3951" s="2">
        <f t="shared" si="61"/>
        <v>44128</v>
      </c>
      <c r="B3951" s="37"/>
      <c r="C3951" s="37"/>
      <c r="D3951" s="37"/>
      <c r="E3951" s="14"/>
      <c r="G3951"/>
    </row>
    <row r="3952" spans="1:7" ht="16" thickBot="1" x14ac:dyDescent="0.4">
      <c r="A3952" s="2">
        <f t="shared" si="61"/>
        <v>44129</v>
      </c>
      <c r="B3952" s="30"/>
      <c r="C3952" s="30"/>
      <c r="D3952" s="38"/>
      <c r="E3952" s="14"/>
      <c r="G3952"/>
    </row>
    <row r="3953" spans="1:7" ht="15.5" x14ac:dyDescent="0.35">
      <c r="A3953" s="2">
        <f t="shared" si="61"/>
        <v>44130</v>
      </c>
      <c r="B3953" s="35">
        <v>2578.39</v>
      </c>
      <c r="C3953" s="35">
        <v>1785.94</v>
      </c>
      <c r="D3953" s="35">
        <v>128.49</v>
      </c>
      <c r="E3953" s="14"/>
      <c r="G3953"/>
    </row>
    <row r="3954" spans="1:7" ht="15.5" x14ac:dyDescent="0.35">
      <c r="A3954" s="2">
        <f t="shared" si="61"/>
        <v>44131</v>
      </c>
      <c r="B3954" s="33">
        <v>1070.1400000000001</v>
      </c>
      <c r="C3954" s="33">
        <v>990.22</v>
      </c>
      <c r="D3954" s="32" t="s">
        <v>3</v>
      </c>
      <c r="E3954" s="14"/>
      <c r="G3954"/>
    </row>
    <row r="3955" spans="1:7" ht="15.5" x14ac:dyDescent="0.35">
      <c r="A3955" s="2">
        <f t="shared" si="61"/>
        <v>44132</v>
      </c>
      <c r="B3955" s="37" t="s">
        <v>3</v>
      </c>
      <c r="C3955" s="32">
        <v>1669.56</v>
      </c>
      <c r="D3955" s="32" t="s">
        <v>3</v>
      </c>
      <c r="E3955" s="14"/>
      <c r="G3955"/>
    </row>
    <row r="3956" spans="1:7" ht="15.5" x14ac:dyDescent="0.35">
      <c r="A3956" s="2">
        <f t="shared" si="61"/>
        <v>44133</v>
      </c>
      <c r="B3956" s="33">
        <v>1083.77</v>
      </c>
      <c r="C3956" s="33">
        <v>1466.95</v>
      </c>
      <c r="D3956" s="32" t="s">
        <v>3</v>
      </c>
      <c r="E3956" s="14"/>
      <c r="G3956"/>
    </row>
    <row r="3957" spans="1:7" ht="15.5" x14ac:dyDescent="0.35">
      <c r="A3957" s="2">
        <f t="shared" si="61"/>
        <v>44134</v>
      </c>
      <c r="B3957" s="32">
        <v>1378.89</v>
      </c>
      <c r="C3957" s="37"/>
      <c r="D3957" s="32" t="s">
        <v>3</v>
      </c>
      <c r="E3957" s="14"/>
      <c r="G3957"/>
    </row>
    <row r="3958" spans="1:7" ht="15.5" x14ac:dyDescent="0.35">
      <c r="A3958" s="2">
        <f t="shared" si="61"/>
        <v>44135</v>
      </c>
      <c r="B3958" s="37" t="s">
        <v>3</v>
      </c>
      <c r="C3958" s="31"/>
      <c r="D3958" s="37"/>
      <c r="E3958" s="14"/>
      <c r="G3958"/>
    </row>
    <row r="3959" spans="1:7" ht="15.5" x14ac:dyDescent="0.35">
      <c r="A3959" s="2">
        <f t="shared" si="61"/>
        <v>44136</v>
      </c>
      <c r="B3959" s="37"/>
      <c r="C3959" s="31"/>
      <c r="D3959" s="37"/>
      <c r="E3959" s="14"/>
      <c r="G3959"/>
    </row>
    <row r="3960" spans="1:7" ht="15.5" x14ac:dyDescent="0.35">
      <c r="A3960" s="2">
        <f t="shared" si="61"/>
        <v>44137</v>
      </c>
      <c r="B3960" s="32">
        <v>586.84</v>
      </c>
      <c r="C3960" s="32">
        <v>1931.71</v>
      </c>
      <c r="D3960" s="32">
        <v>927.38</v>
      </c>
      <c r="E3960" s="14"/>
      <c r="G3960"/>
    </row>
    <row r="3961" spans="1:7" ht="15.5" x14ac:dyDescent="0.35">
      <c r="A3961" s="2">
        <f t="shared" si="61"/>
        <v>44138</v>
      </c>
      <c r="B3961" s="32">
        <v>712.2</v>
      </c>
      <c r="C3961" s="32">
        <v>874.42</v>
      </c>
      <c r="D3961" s="32">
        <v>333.12</v>
      </c>
      <c r="E3961" s="14"/>
      <c r="G3961"/>
    </row>
    <row r="3962" spans="1:7" ht="15.5" x14ac:dyDescent="0.35">
      <c r="A3962" s="2">
        <f t="shared" si="61"/>
        <v>44139</v>
      </c>
      <c r="B3962" s="37"/>
      <c r="C3962" s="32">
        <v>363.24</v>
      </c>
      <c r="D3962" s="32">
        <v>175.98</v>
      </c>
      <c r="E3962" s="14"/>
      <c r="G3962"/>
    </row>
    <row r="3963" spans="1:7" ht="15.5" x14ac:dyDescent="0.35">
      <c r="A3963" s="2">
        <f t="shared" si="61"/>
        <v>44140</v>
      </c>
      <c r="B3963" s="36">
        <v>833.36</v>
      </c>
      <c r="C3963" s="36">
        <v>1421.34</v>
      </c>
      <c r="D3963" s="36">
        <v>448.44</v>
      </c>
      <c r="E3963" s="14"/>
      <c r="G3963"/>
    </row>
    <row r="3964" spans="1:7" ht="15.5" x14ac:dyDescent="0.35">
      <c r="A3964" s="2">
        <f t="shared" si="61"/>
        <v>44141</v>
      </c>
      <c r="B3964" s="34">
        <v>1599.36</v>
      </c>
      <c r="C3964" s="38"/>
      <c r="D3964" s="34">
        <v>488.47</v>
      </c>
      <c r="E3964" s="14"/>
      <c r="G3964"/>
    </row>
    <row r="3965" spans="1:7" ht="15.5" x14ac:dyDescent="0.35">
      <c r="A3965" s="2">
        <f t="shared" si="61"/>
        <v>44142</v>
      </c>
      <c r="B3965" s="37"/>
      <c r="C3965" s="37"/>
      <c r="D3965" s="37"/>
      <c r="E3965" s="14"/>
      <c r="G3965"/>
    </row>
    <row r="3966" spans="1:7" ht="15.5" x14ac:dyDescent="0.35">
      <c r="A3966" s="2">
        <f t="shared" si="61"/>
        <v>44143</v>
      </c>
      <c r="B3966" s="38"/>
      <c r="C3966" s="38"/>
      <c r="D3966" s="38"/>
      <c r="E3966" s="14"/>
      <c r="G3966"/>
    </row>
    <row r="3967" spans="1:7" ht="15.5" x14ac:dyDescent="0.35">
      <c r="A3967" s="2">
        <f t="shared" si="61"/>
        <v>44144</v>
      </c>
      <c r="B3967" s="32">
        <v>545.42999999999995</v>
      </c>
      <c r="C3967" s="32">
        <v>923.22</v>
      </c>
      <c r="D3967" s="32">
        <v>813.78</v>
      </c>
      <c r="E3967" s="14"/>
      <c r="G3967"/>
    </row>
    <row r="3968" spans="1:7" ht="15.5" x14ac:dyDescent="0.35">
      <c r="A3968" s="2">
        <f t="shared" si="61"/>
        <v>44145</v>
      </c>
      <c r="B3968" s="32">
        <v>1113.46</v>
      </c>
      <c r="C3968" s="32" t="s">
        <v>3</v>
      </c>
      <c r="D3968" s="32">
        <v>570.6</v>
      </c>
      <c r="E3968" s="14"/>
      <c r="G3968"/>
    </row>
    <row r="3969" spans="1:7" ht="15.5" x14ac:dyDescent="0.35">
      <c r="A3969" s="2">
        <f t="shared" si="61"/>
        <v>44146</v>
      </c>
      <c r="B3969" s="22"/>
      <c r="C3969" s="32" t="s">
        <v>3</v>
      </c>
      <c r="D3969" s="33">
        <v>408.29</v>
      </c>
      <c r="E3969" s="14"/>
      <c r="G3969"/>
    </row>
    <row r="3970" spans="1:7" ht="15.5" x14ac:dyDescent="0.35">
      <c r="A3970" s="2">
        <f t="shared" si="61"/>
        <v>44147</v>
      </c>
      <c r="B3970" s="33">
        <v>568.4</v>
      </c>
      <c r="C3970" s="32" t="s">
        <v>3</v>
      </c>
      <c r="D3970" s="33">
        <v>787.91</v>
      </c>
      <c r="E3970" s="14"/>
      <c r="G3970"/>
    </row>
    <row r="3971" spans="1:7" ht="15.5" x14ac:dyDescent="0.35">
      <c r="A3971" s="2">
        <f t="shared" si="61"/>
        <v>44148</v>
      </c>
      <c r="B3971" s="32">
        <v>651.36</v>
      </c>
      <c r="C3971" s="37"/>
      <c r="D3971" s="32">
        <v>248.26</v>
      </c>
      <c r="E3971" s="14"/>
      <c r="G3971"/>
    </row>
    <row r="3972" spans="1:7" ht="15.5" x14ac:dyDescent="0.35">
      <c r="A3972" s="2">
        <f t="shared" ref="A3972:A4035" si="62">A3971+1</f>
        <v>44149</v>
      </c>
      <c r="B3972" s="37"/>
      <c r="C3972" s="37"/>
      <c r="D3972" s="37"/>
      <c r="E3972" s="14"/>
      <c r="G3972"/>
    </row>
    <row r="3973" spans="1:7" ht="15.5" x14ac:dyDescent="0.35">
      <c r="A3973" s="2">
        <f t="shared" si="62"/>
        <v>44150</v>
      </c>
      <c r="B3973" s="37"/>
      <c r="C3973" s="37"/>
      <c r="D3973" s="37"/>
      <c r="E3973" s="14"/>
      <c r="G3973"/>
    </row>
    <row r="3974" spans="1:7" ht="15.5" x14ac:dyDescent="0.35">
      <c r="A3974" s="2">
        <f t="shared" si="62"/>
        <v>44151</v>
      </c>
      <c r="B3974" s="32">
        <v>264.95999999999998</v>
      </c>
      <c r="C3974" s="32">
        <v>3175.63</v>
      </c>
      <c r="D3974" s="32">
        <v>840.44</v>
      </c>
      <c r="E3974" s="14"/>
      <c r="G3974"/>
    </row>
    <row r="3975" spans="1:7" ht="15.5" x14ac:dyDescent="0.35">
      <c r="A3975" s="2">
        <f t="shared" si="62"/>
        <v>44152</v>
      </c>
      <c r="B3975" s="32">
        <v>1057.69</v>
      </c>
      <c r="C3975" s="32">
        <v>732.96</v>
      </c>
      <c r="D3975" s="32">
        <v>749.24</v>
      </c>
      <c r="E3975" s="14"/>
      <c r="G3975"/>
    </row>
    <row r="3976" spans="1:7" ht="15.5" x14ac:dyDescent="0.35">
      <c r="A3976" s="2">
        <f t="shared" si="62"/>
        <v>44153</v>
      </c>
      <c r="B3976" s="37"/>
      <c r="C3976" s="32">
        <v>1141.47</v>
      </c>
      <c r="D3976" s="32">
        <v>842.58</v>
      </c>
      <c r="E3976" s="14"/>
      <c r="G3976"/>
    </row>
    <row r="3977" spans="1:7" ht="15.5" x14ac:dyDescent="0.35">
      <c r="A3977" s="2">
        <f t="shared" si="62"/>
        <v>44154</v>
      </c>
      <c r="B3977" s="32">
        <v>1310.85</v>
      </c>
      <c r="C3977" s="32">
        <v>613.29999999999995</v>
      </c>
      <c r="D3977" s="32">
        <v>375.9</v>
      </c>
      <c r="E3977" s="14"/>
      <c r="G3977"/>
    </row>
    <row r="3978" spans="1:7" ht="15.5" x14ac:dyDescent="0.35">
      <c r="A3978" s="2">
        <f t="shared" si="62"/>
        <v>44155</v>
      </c>
      <c r="B3978" s="32">
        <v>374.52</v>
      </c>
      <c r="C3978" s="37"/>
      <c r="D3978" s="32">
        <v>320.5</v>
      </c>
      <c r="E3978" s="14"/>
      <c r="G3978"/>
    </row>
    <row r="3979" spans="1:7" ht="15.5" x14ac:dyDescent="0.35">
      <c r="A3979" s="2">
        <f t="shared" si="62"/>
        <v>44156</v>
      </c>
      <c r="B3979" s="37"/>
      <c r="C3979" s="37"/>
      <c r="D3979" s="37"/>
      <c r="E3979" s="14"/>
      <c r="G3979"/>
    </row>
    <row r="3980" spans="1:7" ht="16" thickBot="1" x14ac:dyDescent="0.4">
      <c r="A3980" s="2">
        <f t="shared" si="62"/>
        <v>44157</v>
      </c>
      <c r="B3980" s="30"/>
      <c r="C3980" s="30"/>
      <c r="D3980" s="38"/>
      <c r="E3980" s="14"/>
      <c r="G3980"/>
    </row>
    <row r="3981" spans="1:7" ht="15.5" x14ac:dyDescent="0.35">
      <c r="A3981" s="2">
        <f t="shared" si="62"/>
        <v>44158</v>
      </c>
      <c r="B3981" s="35">
        <v>2578.39</v>
      </c>
      <c r="C3981" s="35">
        <v>1785.94</v>
      </c>
      <c r="D3981" s="35">
        <v>128.49</v>
      </c>
      <c r="E3981" s="14"/>
      <c r="G3981"/>
    </row>
    <row r="3982" spans="1:7" ht="15.5" x14ac:dyDescent="0.35">
      <c r="A3982" s="2">
        <f t="shared" si="62"/>
        <v>44159</v>
      </c>
      <c r="B3982" s="33">
        <v>1070.1400000000001</v>
      </c>
      <c r="C3982" s="33">
        <v>990.22</v>
      </c>
      <c r="D3982" s="32" t="s">
        <v>3</v>
      </c>
      <c r="E3982" s="14"/>
      <c r="G3982"/>
    </row>
    <row r="3983" spans="1:7" ht="15.5" x14ac:dyDescent="0.35">
      <c r="A3983" s="2">
        <f t="shared" si="62"/>
        <v>44160</v>
      </c>
      <c r="B3983" s="37" t="s">
        <v>3</v>
      </c>
      <c r="C3983" s="32">
        <v>1669.56</v>
      </c>
      <c r="D3983" s="32" t="s">
        <v>3</v>
      </c>
      <c r="E3983" s="14"/>
      <c r="G3983"/>
    </row>
    <row r="3984" spans="1:7" ht="15.5" x14ac:dyDescent="0.35">
      <c r="A3984" s="2">
        <f t="shared" si="62"/>
        <v>44161</v>
      </c>
      <c r="B3984" s="33">
        <v>1083.77</v>
      </c>
      <c r="C3984" s="33">
        <v>1466.95</v>
      </c>
      <c r="D3984" s="32" t="s">
        <v>3</v>
      </c>
      <c r="E3984" s="14"/>
      <c r="G3984"/>
    </row>
    <row r="3985" spans="1:7" ht="15.5" x14ac:dyDescent="0.35">
      <c r="A3985" s="2">
        <f t="shared" si="62"/>
        <v>44162</v>
      </c>
      <c r="B3985" s="32">
        <v>1378.89</v>
      </c>
      <c r="C3985" s="37"/>
      <c r="D3985" s="32" t="s">
        <v>3</v>
      </c>
      <c r="E3985" s="14"/>
      <c r="G3985"/>
    </row>
    <row r="3986" spans="1:7" ht="15.5" x14ac:dyDescent="0.35">
      <c r="A3986" s="2">
        <f t="shared" si="62"/>
        <v>44163</v>
      </c>
      <c r="B3986" s="37" t="s">
        <v>3</v>
      </c>
      <c r="C3986" s="31"/>
      <c r="D3986" s="37"/>
      <c r="E3986" s="14"/>
      <c r="G3986"/>
    </row>
    <row r="3987" spans="1:7" ht="15.5" x14ac:dyDescent="0.35">
      <c r="A3987" s="2">
        <f t="shared" si="62"/>
        <v>44164</v>
      </c>
      <c r="B3987" s="37"/>
      <c r="C3987" s="31"/>
      <c r="D3987" s="37"/>
      <c r="E3987" s="14"/>
      <c r="G3987"/>
    </row>
    <row r="3988" spans="1:7" ht="15.5" x14ac:dyDescent="0.35">
      <c r="A3988" s="2">
        <f t="shared" si="62"/>
        <v>44165</v>
      </c>
      <c r="B3988" s="32">
        <v>586.84</v>
      </c>
      <c r="C3988" s="32">
        <v>1931.71</v>
      </c>
      <c r="D3988" s="32">
        <v>927.38</v>
      </c>
      <c r="E3988" s="14"/>
      <c r="G3988"/>
    </row>
    <row r="3989" spans="1:7" ht="15.5" x14ac:dyDescent="0.35">
      <c r="A3989" s="2">
        <f t="shared" si="62"/>
        <v>44166</v>
      </c>
      <c r="B3989" s="32">
        <v>712.2</v>
      </c>
      <c r="C3989" s="32">
        <v>874.42</v>
      </c>
      <c r="D3989" s="32">
        <v>333.12</v>
      </c>
      <c r="E3989" s="14"/>
      <c r="G3989"/>
    </row>
    <row r="3990" spans="1:7" ht="15.5" x14ac:dyDescent="0.35">
      <c r="A3990" s="2">
        <f t="shared" si="62"/>
        <v>44167</v>
      </c>
      <c r="B3990" s="37"/>
      <c r="C3990" s="32">
        <v>363.24</v>
      </c>
      <c r="D3990" s="32">
        <v>175.98</v>
      </c>
      <c r="E3990" s="14"/>
      <c r="G3990"/>
    </row>
    <row r="3991" spans="1:7" ht="15.5" x14ac:dyDescent="0.35">
      <c r="A3991" s="2">
        <f t="shared" si="62"/>
        <v>44168</v>
      </c>
      <c r="B3991" s="36">
        <v>833.36</v>
      </c>
      <c r="C3991" s="36">
        <v>1421.34</v>
      </c>
      <c r="D3991" s="36">
        <v>448.44</v>
      </c>
      <c r="E3991" s="14"/>
      <c r="G3991"/>
    </row>
    <row r="3992" spans="1:7" ht="15.5" x14ac:dyDescent="0.35">
      <c r="A3992" s="2">
        <f t="shared" si="62"/>
        <v>44169</v>
      </c>
      <c r="B3992" s="34">
        <v>1599.36</v>
      </c>
      <c r="C3992" s="38"/>
      <c r="D3992" s="34">
        <v>488.47</v>
      </c>
      <c r="E3992" s="14"/>
      <c r="G3992"/>
    </row>
    <row r="3993" spans="1:7" ht="15.5" x14ac:dyDescent="0.35">
      <c r="A3993" s="2">
        <f t="shared" si="62"/>
        <v>44170</v>
      </c>
      <c r="B3993" s="37"/>
      <c r="C3993" s="37"/>
      <c r="D3993" s="37"/>
      <c r="E3993" s="14"/>
      <c r="G3993"/>
    </row>
    <row r="3994" spans="1:7" ht="15.5" x14ac:dyDescent="0.35">
      <c r="A3994" s="2">
        <f t="shared" si="62"/>
        <v>44171</v>
      </c>
      <c r="B3994" s="38"/>
      <c r="C3994" s="38"/>
      <c r="D3994" s="38"/>
      <c r="E3994" s="14"/>
      <c r="G3994"/>
    </row>
    <row r="3995" spans="1:7" ht="15.5" x14ac:dyDescent="0.35">
      <c r="A3995" s="2">
        <f t="shared" si="62"/>
        <v>44172</v>
      </c>
      <c r="B3995" s="32">
        <v>545.42999999999995</v>
      </c>
      <c r="C3995" s="32">
        <v>923.22</v>
      </c>
      <c r="D3995" s="32">
        <v>813.78</v>
      </c>
      <c r="E3995" s="14"/>
      <c r="G3995"/>
    </row>
    <row r="3996" spans="1:7" ht="15.5" x14ac:dyDescent="0.35">
      <c r="A3996" s="2">
        <f t="shared" si="62"/>
        <v>44173</v>
      </c>
      <c r="B3996" s="32">
        <v>1113.46</v>
      </c>
      <c r="C3996" s="32" t="s">
        <v>3</v>
      </c>
      <c r="D3996" s="32">
        <v>570.6</v>
      </c>
      <c r="E3996" s="14"/>
      <c r="G3996"/>
    </row>
    <row r="3997" spans="1:7" ht="15.5" x14ac:dyDescent="0.35">
      <c r="A3997" s="2">
        <f t="shared" si="62"/>
        <v>44174</v>
      </c>
      <c r="B3997" s="22"/>
      <c r="C3997" s="32" t="s">
        <v>3</v>
      </c>
      <c r="D3997" s="33">
        <v>408.29</v>
      </c>
      <c r="E3997" s="14"/>
      <c r="G3997"/>
    </row>
    <row r="3998" spans="1:7" ht="15.5" x14ac:dyDescent="0.35">
      <c r="A3998" s="2">
        <f t="shared" si="62"/>
        <v>44175</v>
      </c>
      <c r="B3998" s="33">
        <v>568.4</v>
      </c>
      <c r="C3998" s="32" t="s">
        <v>3</v>
      </c>
      <c r="D3998" s="33">
        <v>787.91</v>
      </c>
      <c r="E3998" s="14"/>
      <c r="G3998"/>
    </row>
    <row r="3999" spans="1:7" ht="15.5" x14ac:dyDescent="0.35">
      <c r="A3999" s="2">
        <f t="shared" si="62"/>
        <v>44176</v>
      </c>
      <c r="B3999" s="32">
        <v>651.36</v>
      </c>
      <c r="C3999" s="37"/>
      <c r="D3999" s="32">
        <v>248.26</v>
      </c>
      <c r="E3999" s="14"/>
      <c r="G3999"/>
    </row>
    <row r="4000" spans="1:7" ht="15.5" x14ac:dyDescent="0.35">
      <c r="A4000" s="2">
        <f t="shared" si="62"/>
        <v>44177</v>
      </c>
      <c r="B4000" s="37"/>
      <c r="C4000" s="37"/>
      <c r="D4000" s="37"/>
      <c r="E4000" s="14"/>
      <c r="G4000"/>
    </row>
    <row r="4001" spans="1:7" ht="15.5" x14ac:dyDescent="0.35">
      <c r="A4001" s="2">
        <f t="shared" si="62"/>
        <v>44178</v>
      </c>
      <c r="B4001" s="37"/>
      <c r="C4001" s="37"/>
      <c r="D4001" s="37"/>
      <c r="E4001" s="14"/>
      <c r="G4001"/>
    </row>
    <row r="4002" spans="1:7" ht="15.5" x14ac:dyDescent="0.35">
      <c r="A4002" s="2">
        <f t="shared" si="62"/>
        <v>44179</v>
      </c>
      <c r="B4002" s="32">
        <v>264.95999999999998</v>
      </c>
      <c r="C4002" s="32">
        <v>3175.63</v>
      </c>
      <c r="D4002" s="32">
        <v>840.44</v>
      </c>
      <c r="E4002" s="14"/>
      <c r="G4002"/>
    </row>
    <row r="4003" spans="1:7" ht="15.5" x14ac:dyDescent="0.35">
      <c r="A4003" s="2">
        <f t="shared" si="62"/>
        <v>44180</v>
      </c>
      <c r="B4003" s="32">
        <v>1057.69</v>
      </c>
      <c r="C4003" s="32">
        <v>732.96</v>
      </c>
      <c r="D4003" s="32">
        <v>749.24</v>
      </c>
      <c r="E4003" s="14"/>
      <c r="G4003"/>
    </row>
    <row r="4004" spans="1:7" ht="15.5" x14ac:dyDescent="0.35">
      <c r="A4004" s="2">
        <f t="shared" si="62"/>
        <v>44181</v>
      </c>
      <c r="B4004" s="37"/>
      <c r="C4004" s="32">
        <v>1141.47</v>
      </c>
      <c r="D4004" s="32">
        <v>842.58</v>
      </c>
      <c r="E4004" s="14"/>
      <c r="G4004"/>
    </row>
    <row r="4005" spans="1:7" ht="15.5" x14ac:dyDescent="0.35">
      <c r="A4005" s="2">
        <f t="shared" si="62"/>
        <v>44182</v>
      </c>
      <c r="B4005" s="32">
        <v>1310.85</v>
      </c>
      <c r="C4005" s="32">
        <v>613.29999999999995</v>
      </c>
      <c r="D4005" s="32">
        <v>375.9</v>
      </c>
      <c r="E4005" s="14"/>
      <c r="G4005"/>
    </row>
    <row r="4006" spans="1:7" ht="15.5" x14ac:dyDescent="0.35">
      <c r="A4006" s="2">
        <f t="shared" si="62"/>
        <v>44183</v>
      </c>
      <c r="B4006" s="32">
        <v>374.52</v>
      </c>
      <c r="C4006" s="37"/>
      <c r="D4006" s="32">
        <v>320.5</v>
      </c>
      <c r="E4006" s="14"/>
      <c r="G4006"/>
    </row>
    <row r="4007" spans="1:7" ht="15.5" x14ac:dyDescent="0.35">
      <c r="A4007" s="2">
        <f t="shared" si="62"/>
        <v>44184</v>
      </c>
      <c r="B4007" s="37"/>
      <c r="C4007" s="37"/>
      <c r="D4007" s="37"/>
      <c r="E4007" s="14"/>
      <c r="G4007"/>
    </row>
    <row r="4008" spans="1:7" ht="16" thickBot="1" x14ac:dyDescent="0.4">
      <c r="A4008" s="2">
        <f t="shared" si="62"/>
        <v>44185</v>
      </c>
      <c r="B4008" s="30"/>
      <c r="C4008" s="30"/>
      <c r="D4008" s="38"/>
      <c r="E4008" s="14"/>
      <c r="G4008"/>
    </row>
    <row r="4009" spans="1:7" ht="15.5" x14ac:dyDescent="0.35">
      <c r="A4009" s="2">
        <f t="shared" si="62"/>
        <v>44186</v>
      </c>
      <c r="B4009" s="35">
        <v>2578.39</v>
      </c>
      <c r="C4009" s="35">
        <v>1785.94</v>
      </c>
      <c r="D4009" s="35">
        <v>128.49</v>
      </c>
      <c r="E4009" s="14"/>
      <c r="G4009"/>
    </row>
    <row r="4010" spans="1:7" ht="15.5" x14ac:dyDescent="0.35">
      <c r="A4010" s="2">
        <f t="shared" si="62"/>
        <v>44187</v>
      </c>
      <c r="B4010" s="33">
        <v>1070.1400000000001</v>
      </c>
      <c r="C4010" s="33">
        <v>990.22</v>
      </c>
      <c r="D4010" s="32" t="s">
        <v>3</v>
      </c>
      <c r="E4010" s="14"/>
      <c r="G4010"/>
    </row>
    <row r="4011" spans="1:7" ht="15.5" x14ac:dyDescent="0.35">
      <c r="A4011" s="2">
        <f t="shared" si="62"/>
        <v>44188</v>
      </c>
      <c r="B4011" s="37" t="s">
        <v>3</v>
      </c>
      <c r="C4011" s="32">
        <v>1669.56</v>
      </c>
      <c r="D4011" s="32" t="s">
        <v>3</v>
      </c>
      <c r="E4011" s="14"/>
      <c r="G4011"/>
    </row>
    <row r="4012" spans="1:7" ht="15.5" x14ac:dyDescent="0.35">
      <c r="A4012" s="2">
        <f t="shared" si="62"/>
        <v>44189</v>
      </c>
      <c r="B4012" s="33">
        <v>1083.77</v>
      </c>
      <c r="C4012" s="33">
        <v>1466.95</v>
      </c>
      <c r="D4012" s="32" t="s">
        <v>3</v>
      </c>
      <c r="E4012" s="14"/>
      <c r="G4012"/>
    </row>
    <row r="4013" spans="1:7" ht="15.5" x14ac:dyDescent="0.35">
      <c r="A4013" s="2">
        <f t="shared" si="62"/>
        <v>44190</v>
      </c>
      <c r="B4013" s="32">
        <v>1378.89</v>
      </c>
      <c r="C4013" s="37"/>
      <c r="D4013" s="32" t="s">
        <v>3</v>
      </c>
      <c r="E4013" s="14"/>
      <c r="G4013"/>
    </row>
    <row r="4014" spans="1:7" ht="15.5" x14ac:dyDescent="0.35">
      <c r="A4014" s="2">
        <f t="shared" si="62"/>
        <v>44191</v>
      </c>
      <c r="B4014" s="37" t="s">
        <v>3</v>
      </c>
      <c r="C4014" s="31"/>
      <c r="D4014" s="37"/>
      <c r="E4014" s="14"/>
      <c r="G4014"/>
    </row>
    <row r="4015" spans="1:7" ht="15.5" x14ac:dyDescent="0.35">
      <c r="A4015" s="2">
        <f t="shared" si="62"/>
        <v>44192</v>
      </c>
      <c r="B4015" s="37"/>
      <c r="C4015" s="31"/>
      <c r="D4015" s="37"/>
      <c r="E4015" s="14"/>
      <c r="G4015"/>
    </row>
    <row r="4016" spans="1:7" ht="15.5" x14ac:dyDescent="0.35">
      <c r="A4016" s="2">
        <f t="shared" si="62"/>
        <v>44193</v>
      </c>
      <c r="B4016" s="32">
        <v>586.84</v>
      </c>
      <c r="C4016" s="32">
        <v>1931.71</v>
      </c>
      <c r="D4016" s="32">
        <v>927.38</v>
      </c>
      <c r="E4016" s="14"/>
      <c r="G4016"/>
    </row>
    <row r="4017" spans="1:7" ht="15.5" x14ac:dyDescent="0.35">
      <c r="A4017" s="2">
        <f t="shared" si="62"/>
        <v>44194</v>
      </c>
      <c r="B4017" s="32">
        <v>712.2</v>
      </c>
      <c r="C4017" s="32">
        <v>874.42</v>
      </c>
      <c r="D4017" s="32">
        <v>333.12</v>
      </c>
      <c r="E4017" s="14"/>
      <c r="G4017"/>
    </row>
    <row r="4018" spans="1:7" ht="15.5" x14ac:dyDescent="0.35">
      <c r="A4018" s="2">
        <f t="shared" si="62"/>
        <v>44195</v>
      </c>
      <c r="B4018" s="37"/>
      <c r="C4018" s="32">
        <v>363.24</v>
      </c>
      <c r="D4018" s="32">
        <v>175.98</v>
      </c>
      <c r="E4018" s="14"/>
      <c r="G4018"/>
    </row>
    <row r="4019" spans="1:7" ht="15.5" x14ac:dyDescent="0.35">
      <c r="A4019" s="2">
        <f t="shared" si="62"/>
        <v>44196</v>
      </c>
      <c r="B4019" s="36">
        <v>833.36</v>
      </c>
      <c r="C4019" s="36">
        <v>1421.34</v>
      </c>
      <c r="D4019" s="36">
        <v>448.44</v>
      </c>
      <c r="E4019" s="14"/>
      <c r="G4019"/>
    </row>
    <row r="4020" spans="1:7" ht="15.5" x14ac:dyDescent="0.35">
      <c r="A4020" s="2">
        <f t="shared" si="62"/>
        <v>44197</v>
      </c>
      <c r="B4020" s="34">
        <v>1599.36</v>
      </c>
      <c r="C4020" s="38"/>
      <c r="D4020" s="34">
        <v>488.47</v>
      </c>
      <c r="E4020" s="14"/>
      <c r="G4020"/>
    </row>
    <row r="4021" spans="1:7" ht="15.5" x14ac:dyDescent="0.35">
      <c r="A4021" s="2">
        <f t="shared" si="62"/>
        <v>44198</v>
      </c>
      <c r="B4021" s="37"/>
      <c r="C4021" s="37"/>
      <c r="D4021" s="37"/>
      <c r="E4021" s="14"/>
      <c r="G4021"/>
    </row>
    <row r="4022" spans="1:7" ht="15.5" x14ac:dyDescent="0.35">
      <c r="A4022" s="2">
        <f t="shared" si="62"/>
        <v>44199</v>
      </c>
      <c r="B4022" s="38"/>
      <c r="C4022" s="38"/>
      <c r="D4022" s="38"/>
      <c r="E4022" s="14"/>
      <c r="G4022"/>
    </row>
    <row r="4023" spans="1:7" ht="15.5" x14ac:dyDescent="0.35">
      <c r="A4023" s="2">
        <f t="shared" si="62"/>
        <v>44200</v>
      </c>
      <c r="B4023" s="32">
        <v>545.42999999999995</v>
      </c>
      <c r="C4023" s="32">
        <v>923.22</v>
      </c>
      <c r="D4023" s="32">
        <v>813.78</v>
      </c>
      <c r="E4023" s="14"/>
      <c r="G4023"/>
    </row>
    <row r="4024" spans="1:7" ht="15.5" x14ac:dyDescent="0.35">
      <c r="A4024" s="2">
        <f t="shared" si="62"/>
        <v>44201</v>
      </c>
      <c r="B4024" s="32">
        <v>1113.46</v>
      </c>
      <c r="C4024" s="32" t="s">
        <v>3</v>
      </c>
      <c r="D4024" s="32">
        <v>570.6</v>
      </c>
      <c r="E4024" s="14"/>
      <c r="G4024"/>
    </row>
    <row r="4025" spans="1:7" ht="15.5" x14ac:dyDescent="0.35">
      <c r="A4025" s="2">
        <f t="shared" si="62"/>
        <v>44202</v>
      </c>
      <c r="B4025" s="22"/>
      <c r="C4025" s="32" t="s">
        <v>3</v>
      </c>
      <c r="D4025" s="33">
        <v>408.29</v>
      </c>
      <c r="E4025" s="14"/>
      <c r="G4025"/>
    </row>
    <row r="4026" spans="1:7" ht="15.5" x14ac:dyDescent="0.35">
      <c r="A4026" s="2">
        <f t="shared" si="62"/>
        <v>44203</v>
      </c>
      <c r="B4026" s="33">
        <v>568.4</v>
      </c>
      <c r="C4026" s="32" t="s">
        <v>3</v>
      </c>
      <c r="D4026" s="33">
        <v>787.91</v>
      </c>
      <c r="E4026" s="14"/>
      <c r="G4026"/>
    </row>
    <row r="4027" spans="1:7" ht="15.5" x14ac:dyDescent="0.35">
      <c r="A4027" s="2">
        <f t="shared" si="62"/>
        <v>44204</v>
      </c>
      <c r="B4027" s="32">
        <v>651.36</v>
      </c>
      <c r="C4027" s="37"/>
      <c r="D4027" s="32">
        <v>248.26</v>
      </c>
      <c r="E4027" s="14"/>
      <c r="G4027"/>
    </row>
    <row r="4028" spans="1:7" ht="15.5" x14ac:dyDescent="0.35">
      <c r="A4028" s="2">
        <f t="shared" si="62"/>
        <v>44205</v>
      </c>
      <c r="B4028" s="37"/>
      <c r="C4028" s="37"/>
      <c r="D4028" s="37"/>
      <c r="E4028" s="14"/>
      <c r="G4028"/>
    </row>
    <row r="4029" spans="1:7" ht="15.5" x14ac:dyDescent="0.35">
      <c r="A4029" s="2">
        <f t="shared" si="62"/>
        <v>44206</v>
      </c>
      <c r="B4029" s="37"/>
      <c r="C4029" s="37"/>
      <c r="D4029" s="37"/>
      <c r="E4029" s="14"/>
      <c r="G4029"/>
    </row>
    <row r="4030" spans="1:7" ht="15.5" x14ac:dyDescent="0.35">
      <c r="A4030" s="2">
        <f t="shared" si="62"/>
        <v>44207</v>
      </c>
      <c r="B4030" s="32">
        <v>264.95999999999998</v>
      </c>
      <c r="C4030" s="32">
        <v>3175.63</v>
      </c>
      <c r="D4030" s="32">
        <v>840.44</v>
      </c>
      <c r="E4030" s="14"/>
      <c r="G4030"/>
    </row>
    <row r="4031" spans="1:7" ht="15.5" x14ac:dyDescent="0.35">
      <c r="A4031" s="2">
        <f t="shared" si="62"/>
        <v>44208</v>
      </c>
      <c r="B4031" s="32">
        <v>1057.69</v>
      </c>
      <c r="C4031" s="32">
        <v>732.96</v>
      </c>
      <c r="D4031" s="32">
        <v>749.24</v>
      </c>
      <c r="E4031" s="14"/>
      <c r="G4031"/>
    </row>
    <row r="4032" spans="1:7" ht="15.5" x14ac:dyDescent="0.35">
      <c r="A4032" s="2">
        <f t="shared" si="62"/>
        <v>44209</v>
      </c>
      <c r="B4032" s="37"/>
      <c r="C4032" s="32">
        <v>1141.47</v>
      </c>
      <c r="D4032" s="32">
        <v>842.58</v>
      </c>
      <c r="E4032" s="14"/>
      <c r="G4032"/>
    </row>
    <row r="4033" spans="1:7" ht="15.5" x14ac:dyDescent="0.35">
      <c r="A4033" s="2">
        <f t="shared" si="62"/>
        <v>44210</v>
      </c>
      <c r="B4033" s="32">
        <v>1310.85</v>
      </c>
      <c r="C4033" s="32">
        <v>613.29999999999995</v>
      </c>
      <c r="D4033" s="32">
        <v>375.9</v>
      </c>
      <c r="E4033" s="14"/>
      <c r="G4033"/>
    </row>
    <row r="4034" spans="1:7" ht="15.5" x14ac:dyDescent="0.35">
      <c r="A4034" s="2">
        <f t="shared" si="62"/>
        <v>44211</v>
      </c>
      <c r="B4034" s="32">
        <v>374.52</v>
      </c>
      <c r="C4034" s="37"/>
      <c r="D4034" s="32">
        <v>320.5</v>
      </c>
      <c r="E4034" s="14"/>
      <c r="G4034"/>
    </row>
    <row r="4035" spans="1:7" ht="15.5" x14ac:dyDescent="0.35">
      <c r="A4035" s="2">
        <f t="shared" si="62"/>
        <v>44212</v>
      </c>
      <c r="B4035" s="37"/>
      <c r="C4035" s="37"/>
      <c r="D4035" s="37"/>
      <c r="E4035" s="14"/>
      <c r="G4035"/>
    </row>
    <row r="4036" spans="1:7" ht="16" thickBot="1" x14ac:dyDescent="0.4">
      <c r="A4036" s="2">
        <f t="shared" ref="A4036:A4099" si="63">A4035+1</f>
        <v>44213</v>
      </c>
      <c r="B4036" s="30"/>
      <c r="C4036" s="30"/>
      <c r="D4036" s="38"/>
      <c r="E4036" s="14"/>
      <c r="G4036"/>
    </row>
    <row r="4037" spans="1:7" ht="15.5" x14ac:dyDescent="0.35">
      <c r="A4037" s="2">
        <f t="shared" si="63"/>
        <v>44214</v>
      </c>
      <c r="B4037" s="35">
        <v>2578.39</v>
      </c>
      <c r="C4037" s="35">
        <v>1785.94</v>
      </c>
      <c r="D4037" s="35">
        <v>128.49</v>
      </c>
      <c r="E4037" s="14"/>
      <c r="G4037"/>
    </row>
    <row r="4038" spans="1:7" ht="15.5" x14ac:dyDescent="0.35">
      <c r="A4038" s="2">
        <f t="shared" si="63"/>
        <v>44215</v>
      </c>
      <c r="B4038" s="33">
        <v>1070.1400000000001</v>
      </c>
      <c r="C4038" s="33">
        <v>990.22</v>
      </c>
      <c r="D4038" s="32" t="s">
        <v>3</v>
      </c>
      <c r="E4038" s="14"/>
      <c r="G4038"/>
    </row>
    <row r="4039" spans="1:7" ht="15.5" x14ac:dyDescent="0.35">
      <c r="A4039" s="2">
        <f t="shared" si="63"/>
        <v>44216</v>
      </c>
      <c r="B4039" s="37" t="s">
        <v>3</v>
      </c>
      <c r="C4039" s="32">
        <v>1669.56</v>
      </c>
      <c r="D4039" s="32" t="s">
        <v>3</v>
      </c>
      <c r="E4039" s="14"/>
      <c r="G4039"/>
    </row>
    <row r="4040" spans="1:7" ht="15.5" x14ac:dyDescent="0.35">
      <c r="A4040" s="2">
        <f t="shared" si="63"/>
        <v>44217</v>
      </c>
      <c r="B4040" s="33">
        <v>1083.77</v>
      </c>
      <c r="C4040" s="33">
        <v>1466.95</v>
      </c>
      <c r="D4040" s="32" t="s">
        <v>3</v>
      </c>
      <c r="E4040" s="14"/>
      <c r="G4040"/>
    </row>
    <row r="4041" spans="1:7" ht="15.5" x14ac:dyDescent="0.35">
      <c r="A4041" s="2">
        <f t="shared" si="63"/>
        <v>44218</v>
      </c>
      <c r="B4041" s="32">
        <v>1378.89</v>
      </c>
      <c r="C4041" s="37"/>
      <c r="D4041" s="32" t="s">
        <v>3</v>
      </c>
      <c r="E4041" s="14"/>
      <c r="G4041"/>
    </row>
    <row r="4042" spans="1:7" ht="15.5" x14ac:dyDescent="0.35">
      <c r="A4042" s="2">
        <f t="shared" si="63"/>
        <v>44219</v>
      </c>
      <c r="B4042" s="37" t="s">
        <v>3</v>
      </c>
      <c r="C4042" s="31"/>
      <c r="D4042" s="37"/>
      <c r="E4042" s="14"/>
      <c r="G4042"/>
    </row>
    <row r="4043" spans="1:7" ht="15.5" x14ac:dyDescent="0.35">
      <c r="A4043" s="2">
        <f t="shared" si="63"/>
        <v>44220</v>
      </c>
      <c r="B4043" s="37"/>
      <c r="C4043" s="31"/>
      <c r="D4043" s="37"/>
      <c r="E4043" s="14"/>
      <c r="G4043"/>
    </row>
    <row r="4044" spans="1:7" ht="15.5" x14ac:dyDescent="0.35">
      <c r="A4044" s="2">
        <f t="shared" si="63"/>
        <v>44221</v>
      </c>
      <c r="B4044" s="32">
        <v>586.84</v>
      </c>
      <c r="C4044" s="32">
        <v>1931.71</v>
      </c>
      <c r="D4044" s="32">
        <v>927.38</v>
      </c>
      <c r="E4044" s="14"/>
      <c r="G4044"/>
    </row>
    <row r="4045" spans="1:7" ht="15.5" x14ac:dyDescent="0.35">
      <c r="A4045" s="2">
        <f t="shared" si="63"/>
        <v>44222</v>
      </c>
      <c r="B4045" s="32">
        <v>712.2</v>
      </c>
      <c r="C4045" s="32">
        <v>874.42</v>
      </c>
      <c r="D4045" s="32">
        <v>333.12</v>
      </c>
      <c r="E4045" s="14"/>
      <c r="G4045"/>
    </row>
    <row r="4046" spans="1:7" ht="15.5" x14ac:dyDescent="0.35">
      <c r="A4046" s="2">
        <f t="shared" si="63"/>
        <v>44223</v>
      </c>
      <c r="B4046" s="37"/>
      <c r="C4046" s="32">
        <v>363.24</v>
      </c>
      <c r="D4046" s="32">
        <v>175.98</v>
      </c>
      <c r="E4046" s="14"/>
      <c r="G4046"/>
    </row>
    <row r="4047" spans="1:7" ht="15.5" x14ac:dyDescent="0.35">
      <c r="A4047" s="2">
        <f t="shared" si="63"/>
        <v>44224</v>
      </c>
      <c r="B4047" s="36">
        <v>833.36</v>
      </c>
      <c r="C4047" s="36">
        <v>1421.34</v>
      </c>
      <c r="D4047" s="36">
        <v>448.44</v>
      </c>
      <c r="E4047" s="14"/>
      <c r="G4047"/>
    </row>
    <row r="4048" spans="1:7" ht="15.5" x14ac:dyDescent="0.35">
      <c r="A4048" s="2">
        <f t="shared" si="63"/>
        <v>44225</v>
      </c>
      <c r="B4048" s="34">
        <v>1599.36</v>
      </c>
      <c r="C4048" s="38"/>
      <c r="D4048" s="34">
        <v>488.47</v>
      </c>
      <c r="E4048" s="14"/>
      <c r="G4048"/>
    </row>
    <row r="4049" spans="1:7" ht="15.5" x14ac:dyDescent="0.35">
      <c r="A4049" s="2">
        <f t="shared" si="63"/>
        <v>44226</v>
      </c>
      <c r="B4049" s="37"/>
      <c r="C4049" s="37"/>
      <c r="D4049" s="37"/>
      <c r="E4049" s="14"/>
      <c r="G4049"/>
    </row>
    <row r="4050" spans="1:7" ht="15.5" x14ac:dyDescent="0.35">
      <c r="A4050" s="2">
        <f t="shared" si="63"/>
        <v>44227</v>
      </c>
      <c r="B4050" s="38"/>
      <c r="C4050" s="38"/>
      <c r="D4050" s="38"/>
      <c r="E4050" s="14"/>
      <c r="G4050"/>
    </row>
    <row r="4051" spans="1:7" ht="15.5" x14ac:dyDescent="0.35">
      <c r="A4051" s="2">
        <f t="shared" si="63"/>
        <v>44228</v>
      </c>
      <c r="B4051" s="32">
        <v>545.42999999999995</v>
      </c>
      <c r="C4051" s="32">
        <v>923.22</v>
      </c>
      <c r="D4051" s="32">
        <v>813.78</v>
      </c>
      <c r="E4051" s="14"/>
      <c r="G4051"/>
    </row>
    <row r="4052" spans="1:7" ht="15.5" x14ac:dyDescent="0.35">
      <c r="A4052" s="2">
        <f t="shared" si="63"/>
        <v>44229</v>
      </c>
      <c r="B4052" s="32">
        <v>1113.46</v>
      </c>
      <c r="C4052" s="32" t="s">
        <v>3</v>
      </c>
      <c r="D4052" s="32">
        <v>570.6</v>
      </c>
      <c r="E4052" s="14"/>
      <c r="G4052"/>
    </row>
    <row r="4053" spans="1:7" ht="15.5" x14ac:dyDescent="0.35">
      <c r="A4053" s="2">
        <f t="shared" si="63"/>
        <v>44230</v>
      </c>
      <c r="B4053" s="22"/>
      <c r="C4053" s="32" t="s">
        <v>3</v>
      </c>
      <c r="D4053" s="33">
        <v>408.29</v>
      </c>
      <c r="E4053" s="14"/>
      <c r="G4053"/>
    </row>
    <row r="4054" spans="1:7" ht="15.5" x14ac:dyDescent="0.35">
      <c r="A4054" s="2">
        <f t="shared" si="63"/>
        <v>44231</v>
      </c>
      <c r="B4054" s="33">
        <v>568.4</v>
      </c>
      <c r="C4054" s="32" t="s">
        <v>3</v>
      </c>
      <c r="D4054" s="33">
        <v>787.91</v>
      </c>
      <c r="E4054" s="14"/>
      <c r="G4054"/>
    </row>
    <row r="4055" spans="1:7" ht="15.5" x14ac:dyDescent="0.35">
      <c r="A4055" s="2">
        <f t="shared" si="63"/>
        <v>44232</v>
      </c>
      <c r="B4055" s="32">
        <v>651.36</v>
      </c>
      <c r="C4055" s="37"/>
      <c r="D4055" s="32">
        <v>248.26</v>
      </c>
      <c r="E4055" s="14"/>
      <c r="G4055"/>
    </row>
    <row r="4056" spans="1:7" ht="15.5" x14ac:dyDescent="0.35">
      <c r="A4056" s="2">
        <f t="shared" si="63"/>
        <v>44233</v>
      </c>
      <c r="B4056" s="37"/>
      <c r="C4056" s="37"/>
      <c r="D4056" s="37"/>
      <c r="E4056" s="14"/>
      <c r="G4056"/>
    </row>
    <row r="4057" spans="1:7" ht="15.5" x14ac:dyDescent="0.35">
      <c r="A4057" s="2">
        <f t="shared" si="63"/>
        <v>44234</v>
      </c>
      <c r="B4057" s="37"/>
      <c r="C4057" s="37"/>
      <c r="D4057" s="37"/>
      <c r="E4057" s="14"/>
      <c r="G4057"/>
    </row>
    <row r="4058" spans="1:7" ht="15.5" x14ac:dyDescent="0.35">
      <c r="A4058" s="2">
        <f t="shared" si="63"/>
        <v>44235</v>
      </c>
      <c r="B4058" s="32">
        <v>264.95999999999998</v>
      </c>
      <c r="C4058" s="32">
        <v>3175.63</v>
      </c>
      <c r="D4058" s="32">
        <v>840.44</v>
      </c>
      <c r="E4058" s="14"/>
      <c r="G4058"/>
    </row>
    <row r="4059" spans="1:7" ht="15.5" x14ac:dyDescent="0.35">
      <c r="A4059" s="2">
        <f t="shared" si="63"/>
        <v>44236</v>
      </c>
      <c r="B4059" s="32">
        <v>1057.69</v>
      </c>
      <c r="C4059" s="32">
        <v>732.96</v>
      </c>
      <c r="D4059" s="32">
        <v>749.24</v>
      </c>
      <c r="E4059" s="14"/>
      <c r="G4059"/>
    </row>
    <row r="4060" spans="1:7" ht="15.5" x14ac:dyDescent="0.35">
      <c r="A4060" s="2">
        <f t="shared" si="63"/>
        <v>44237</v>
      </c>
      <c r="B4060" s="37"/>
      <c r="C4060" s="32">
        <v>1141.47</v>
      </c>
      <c r="D4060" s="32">
        <v>842.58</v>
      </c>
      <c r="E4060" s="14"/>
      <c r="G4060"/>
    </row>
    <row r="4061" spans="1:7" ht="15.5" x14ac:dyDescent="0.35">
      <c r="A4061" s="2">
        <f t="shared" si="63"/>
        <v>44238</v>
      </c>
      <c r="B4061" s="32">
        <v>1310.85</v>
      </c>
      <c r="C4061" s="32">
        <v>613.29999999999995</v>
      </c>
      <c r="D4061" s="32">
        <v>375.9</v>
      </c>
      <c r="E4061" s="14"/>
      <c r="G4061"/>
    </row>
    <row r="4062" spans="1:7" ht="15.5" x14ac:dyDescent="0.35">
      <c r="A4062" s="2">
        <f t="shared" si="63"/>
        <v>44239</v>
      </c>
      <c r="B4062" s="32">
        <v>374.52</v>
      </c>
      <c r="C4062" s="37"/>
      <c r="D4062" s="32">
        <v>320.5</v>
      </c>
      <c r="E4062" s="14"/>
      <c r="G4062"/>
    </row>
    <row r="4063" spans="1:7" ht="15.5" x14ac:dyDescent="0.35">
      <c r="A4063" s="2">
        <f t="shared" si="63"/>
        <v>44240</v>
      </c>
      <c r="B4063" s="37"/>
      <c r="C4063" s="37"/>
      <c r="D4063" s="37"/>
      <c r="E4063" s="14"/>
      <c r="G4063"/>
    </row>
    <row r="4064" spans="1:7" ht="16" thickBot="1" x14ac:dyDescent="0.4">
      <c r="A4064" s="2">
        <f t="shared" si="63"/>
        <v>44241</v>
      </c>
      <c r="B4064" s="30"/>
      <c r="C4064" s="30"/>
      <c r="D4064" s="38"/>
      <c r="E4064" s="14"/>
      <c r="G4064"/>
    </row>
    <row r="4065" spans="1:7" ht="15.5" x14ac:dyDescent="0.35">
      <c r="A4065" s="2">
        <f t="shared" si="63"/>
        <v>44242</v>
      </c>
      <c r="B4065" s="35">
        <v>2578.39</v>
      </c>
      <c r="C4065" s="35">
        <v>1785.94</v>
      </c>
      <c r="D4065" s="35">
        <v>128.49</v>
      </c>
      <c r="E4065" s="14"/>
      <c r="G4065"/>
    </row>
    <row r="4066" spans="1:7" ht="15.5" x14ac:dyDescent="0.35">
      <c r="A4066" s="2">
        <f t="shared" si="63"/>
        <v>44243</v>
      </c>
      <c r="B4066" s="33">
        <v>1070.1400000000001</v>
      </c>
      <c r="C4066" s="33">
        <v>990.22</v>
      </c>
      <c r="D4066" s="32" t="s">
        <v>3</v>
      </c>
      <c r="E4066" s="14"/>
      <c r="G4066"/>
    </row>
    <row r="4067" spans="1:7" ht="15.5" x14ac:dyDescent="0.35">
      <c r="A4067" s="2">
        <f t="shared" si="63"/>
        <v>44244</v>
      </c>
      <c r="B4067" s="37" t="s">
        <v>3</v>
      </c>
      <c r="C4067" s="32">
        <v>1669.56</v>
      </c>
      <c r="D4067" s="32" t="s">
        <v>3</v>
      </c>
      <c r="E4067" s="14"/>
      <c r="G4067"/>
    </row>
    <row r="4068" spans="1:7" ht="15.5" x14ac:dyDescent="0.35">
      <c r="A4068" s="2">
        <f t="shared" si="63"/>
        <v>44245</v>
      </c>
      <c r="B4068" s="33">
        <v>1083.77</v>
      </c>
      <c r="C4068" s="33">
        <v>1466.95</v>
      </c>
      <c r="D4068" s="32" t="s">
        <v>3</v>
      </c>
      <c r="E4068" s="14"/>
      <c r="G4068"/>
    </row>
    <row r="4069" spans="1:7" ht="15.5" x14ac:dyDescent="0.35">
      <c r="A4069" s="2">
        <f t="shared" si="63"/>
        <v>44246</v>
      </c>
      <c r="B4069" s="32">
        <v>1378.89</v>
      </c>
      <c r="C4069" s="37"/>
      <c r="D4069" s="32" t="s">
        <v>3</v>
      </c>
      <c r="E4069" s="14"/>
      <c r="G4069"/>
    </row>
    <row r="4070" spans="1:7" ht="15.5" x14ac:dyDescent="0.35">
      <c r="A4070" s="2">
        <f t="shared" si="63"/>
        <v>44247</v>
      </c>
      <c r="B4070" s="37" t="s">
        <v>3</v>
      </c>
      <c r="C4070" s="31"/>
      <c r="D4070" s="37"/>
      <c r="E4070" s="14"/>
      <c r="G4070"/>
    </row>
    <row r="4071" spans="1:7" ht="15.5" x14ac:dyDescent="0.35">
      <c r="A4071" s="2">
        <f t="shared" si="63"/>
        <v>44248</v>
      </c>
      <c r="B4071" s="37"/>
      <c r="C4071" s="31"/>
      <c r="D4071" s="37"/>
      <c r="E4071" s="14"/>
      <c r="G4071"/>
    </row>
    <row r="4072" spans="1:7" ht="15.5" x14ac:dyDescent="0.35">
      <c r="A4072" s="2">
        <f t="shared" si="63"/>
        <v>44249</v>
      </c>
      <c r="B4072" s="32">
        <v>586.84</v>
      </c>
      <c r="C4072" s="32">
        <v>1931.71</v>
      </c>
      <c r="D4072" s="32">
        <v>927.38</v>
      </c>
      <c r="E4072" s="14"/>
      <c r="G4072"/>
    </row>
    <row r="4073" spans="1:7" ht="15.5" x14ac:dyDescent="0.35">
      <c r="A4073" s="2">
        <f t="shared" si="63"/>
        <v>44250</v>
      </c>
      <c r="B4073" s="32">
        <v>712.2</v>
      </c>
      <c r="C4073" s="32">
        <v>874.42</v>
      </c>
      <c r="D4073" s="32">
        <v>333.12</v>
      </c>
      <c r="E4073" s="14"/>
      <c r="G4073"/>
    </row>
    <row r="4074" spans="1:7" ht="15.5" x14ac:dyDescent="0.35">
      <c r="A4074" s="2">
        <f t="shared" si="63"/>
        <v>44251</v>
      </c>
      <c r="B4074" s="37"/>
      <c r="C4074" s="32">
        <v>363.24</v>
      </c>
      <c r="D4074" s="32">
        <v>175.98</v>
      </c>
      <c r="E4074" s="14"/>
      <c r="G4074"/>
    </row>
    <row r="4075" spans="1:7" ht="15.5" x14ac:dyDescent="0.35">
      <c r="A4075" s="2">
        <f t="shared" si="63"/>
        <v>44252</v>
      </c>
      <c r="B4075" s="36">
        <v>833.36</v>
      </c>
      <c r="C4075" s="36">
        <v>1421.34</v>
      </c>
      <c r="D4075" s="36">
        <v>448.44</v>
      </c>
      <c r="E4075" s="14"/>
      <c r="G4075"/>
    </row>
    <row r="4076" spans="1:7" ht="15.5" x14ac:dyDescent="0.35">
      <c r="A4076" s="2">
        <f t="shared" si="63"/>
        <v>44253</v>
      </c>
      <c r="B4076" s="34">
        <v>1599.36</v>
      </c>
      <c r="C4076" s="38"/>
      <c r="D4076" s="34">
        <v>488.47</v>
      </c>
      <c r="E4076" s="14"/>
      <c r="G4076"/>
    </row>
    <row r="4077" spans="1:7" ht="15.5" x14ac:dyDescent="0.35">
      <c r="A4077" s="2">
        <f t="shared" si="63"/>
        <v>44254</v>
      </c>
      <c r="B4077" s="37"/>
      <c r="C4077" s="37"/>
      <c r="D4077" s="37"/>
      <c r="E4077" s="14"/>
      <c r="G4077"/>
    </row>
    <row r="4078" spans="1:7" ht="15.5" x14ac:dyDescent="0.35">
      <c r="A4078" s="2">
        <f t="shared" si="63"/>
        <v>44255</v>
      </c>
      <c r="B4078" s="38"/>
      <c r="C4078" s="38"/>
      <c r="D4078" s="38"/>
      <c r="E4078" s="14"/>
      <c r="G4078"/>
    </row>
    <row r="4079" spans="1:7" ht="15.5" x14ac:dyDescent="0.35">
      <c r="A4079" s="2">
        <f t="shared" si="63"/>
        <v>44256</v>
      </c>
      <c r="B4079" s="32">
        <v>545.42999999999995</v>
      </c>
      <c r="C4079" s="32">
        <v>923.22</v>
      </c>
      <c r="D4079" s="32">
        <v>813.78</v>
      </c>
      <c r="E4079" s="14"/>
      <c r="G4079"/>
    </row>
    <row r="4080" spans="1:7" ht="15.5" x14ac:dyDescent="0.35">
      <c r="A4080" s="2">
        <f t="shared" si="63"/>
        <v>44257</v>
      </c>
      <c r="B4080" s="32">
        <v>1113.46</v>
      </c>
      <c r="C4080" s="32" t="s">
        <v>3</v>
      </c>
      <c r="D4080" s="32">
        <v>570.6</v>
      </c>
      <c r="E4080" s="14"/>
      <c r="G4080"/>
    </row>
    <row r="4081" spans="1:7" ht="15.5" x14ac:dyDescent="0.35">
      <c r="A4081" s="2">
        <f t="shared" si="63"/>
        <v>44258</v>
      </c>
      <c r="B4081" s="22"/>
      <c r="C4081" s="32" t="s">
        <v>3</v>
      </c>
      <c r="D4081" s="33">
        <v>408.29</v>
      </c>
      <c r="E4081" s="14"/>
      <c r="G4081"/>
    </row>
    <row r="4082" spans="1:7" ht="15.5" x14ac:dyDescent="0.35">
      <c r="A4082" s="2">
        <f t="shared" si="63"/>
        <v>44259</v>
      </c>
      <c r="B4082" s="33">
        <v>568.4</v>
      </c>
      <c r="C4082" s="32" t="s">
        <v>3</v>
      </c>
      <c r="D4082" s="33">
        <v>787.91</v>
      </c>
      <c r="E4082" s="14"/>
      <c r="G4082"/>
    </row>
    <row r="4083" spans="1:7" ht="15.5" x14ac:dyDescent="0.35">
      <c r="A4083" s="2">
        <f t="shared" si="63"/>
        <v>44260</v>
      </c>
      <c r="B4083" s="32">
        <v>651.36</v>
      </c>
      <c r="C4083" s="37"/>
      <c r="D4083" s="32">
        <v>248.26</v>
      </c>
      <c r="E4083" s="14"/>
      <c r="G4083"/>
    </row>
    <row r="4084" spans="1:7" ht="15.5" x14ac:dyDescent="0.35">
      <c r="A4084" s="2">
        <f t="shared" si="63"/>
        <v>44261</v>
      </c>
      <c r="B4084" s="37"/>
      <c r="C4084" s="37"/>
      <c r="D4084" s="37"/>
      <c r="E4084" s="14"/>
      <c r="G4084"/>
    </row>
    <row r="4085" spans="1:7" ht="15.5" x14ac:dyDescent="0.35">
      <c r="A4085" s="2">
        <f t="shared" si="63"/>
        <v>44262</v>
      </c>
      <c r="B4085" s="37"/>
      <c r="C4085" s="37"/>
      <c r="D4085" s="37"/>
      <c r="E4085" s="14"/>
      <c r="G4085"/>
    </row>
    <row r="4086" spans="1:7" ht="15.5" x14ac:dyDescent="0.35">
      <c r="A4086" s="2">
        <f t="shared" si="63"/>
        <v>44263</v>
      </c>
      <c r="B4086" s="32">
        <v>264.95999999999998</v>
      </c>
      <c r="C4086" s="32">
        <v>3175.63</v>
      </c>
      <c r="D4086" s="32">
        <v>840.44</v>
      </c>
      <c r="E4086" s="14"/>
      <c r="G4086"/>
    </row>
    <row r="4087" spans="1:7" ht="15.5" x14ac:dyDescent="0.35">
      <c r="A4087" s="2">
        <f t="shared" si="63"/>
        <v>44264</v>
      </c>
      <c r="B4087" s="32">
        <v>1057.69</v>
      </c>
      <c r="C4087" s="32">
        <v>732.96</v>
      </c>
      <c r="D4087" s="32">
        <v>749.24</v>
      </c>
      <c r="E4087" s="14"/>
      <c r="G4087"/>
    </row>
    <row r="4088" spans="1:7" ht="15.5" x14ac:dyDescent="0.35">
      <c r="A4088" s="2">
        <f t="shared" si="63"/>
        <v>44265</v>
      </c>
      <c r="B4088" s="37"/>
      <c r="C4088" s="32">
        <v>1141.47</v>
      </c>
      <c r="D4088" s="32">
        <v>842.58</v>
      </c>
      <c r="E4088" s="14"/>
      <c r="G4088"/>
    </row>
    <row r="4089" spans="1:7" ht="15.5" x14ac:dyDescent="0.35">
      <c r="A4089" s="2">
        <f t="shared" si="63"/>
        <v>44266</v>
      </c>
      <c r="B4089" s="32">
        <v>1310.85</v>
      </c>
      <c r="C4089" s="32">
        <v>613.29999999999995</v>
      </c>
      <c r="D4089" s="32">
        <v>375.9</v>
      </c>
      <c r="E4089" s="14"/>
      <c r="G4089"/>
    </row>
    <row r="4090" spans="1:7" ht="15.5" x14ac:dyDescent="0.35">
      <c r="A4090" s="2">
        <f t="shared" si="63"/>
        <v>44267</v>
      </c>
      <c r="B4090" s="32">
        <v>374.52</v>
      </c>
      <c r="C4090" s="37"/>
      <c r="D4090" s="32">
        <v>320.5</v>
      </c>
      <c r="E4090" s="14"/>
      <c r="G4090"/>
    </row>
    <row r="4091" spans="1:7" ht="15.5" x14ac:dyDescent="0.35">
      <c r="A4091" s="2">
        <f t="shared" si="63"/>
        <v>44268</v>
      </c>
      <c r="B4091" s="37"/>
      <c r="C4091" s="37"/>
      <c r="D4091" s="37"/>
      <c r="E4091" s="14"/>
      <c r="G4091"/>
    </row>
    <row r="4092" spans="1:7" ht="16" thickBot="1" x14ac:dyDescent="0.4">
      <c r="A4092" s="2">
        <f t="shared" si="63"/>
        <v>44269</v>
      </c>
      <c r="B4092" s="30"/>
      <c r="C4092" s="30"/>
      <c r="D4092" s="38"/>
      <c r="E4092" s="14"/>
      <c r="G4092"/>
    </row>
    <row r="4093" spans="1:7" ht="15.5" x14ac:dyDescent="0.35">
      <c r="A4093" s="2">
        <f t="shared" si="63"/>
        <v>44270</v>
      </c>
      <c r="B4093" s="35">
        <v>2578.39</v>
      </c>
      <c r="C4093" s="35">
        <v>1785.94</v>
      </c>
      <c r="D4093" s="35">
        <v>128.49</v>
      </c>
      <c r="E4093" s="14"/>
      <c r="G4093"/>
    </row>
    <row r="4094" spans="1:7" ht="15.5" x14ac:dyDescent="0.35">
      <c r="A4094" s="2">
        <f t="shared" si="63"/>
        <v>44271</v>
      </c>
      <c r="B4094" s="33">
        <v>1070.1400000000001</v>
      </c>
      <c r="C4094" s="33">
        <v>990.22</v>
      </c>
      <c r="D4094" s="32" t="s">
        <v>3</v>
      </c>
      <c r="E4094" s="14"/>
      <c r="G4094"/>
    </row>
    <row r="4095" spans="1:7" ht="15.5" x14ac:dyDescent="0.35">
      <c r="A4095" s="2">
        <f t="shared" si="63"/>
        <v>44272</v>
      </c>
      <c r="B4095" s="37" t="s">
        <v>3</v>
      </c>
      <c r="C4095" s="32">
        <v>1669.56</v>
      </c>
      <c r="D4095" s="32" t="s">
        <v>3</v>
      </c>
      <c r="E4095" s="14"/>
      <c r="G4095"/>
    </row>
    <row r="4096" spans="1:7" ht="15.5" x14ac:dyDescent="0.35">
      <c r="A4096" s="2">
        <f t="shared" si="63"/>
        <v>44273</v>
      </c>
      <c r="B4096" s="33">
        <v>1083.77</v>
      </c>
      <c r="C4096" s="33">
        <v>1466.95</v>
      </c>
      <c r="D4096" s="32" t="s">
        <v>3</v>
      </c>
      <c r="E4096" s="14"/>
      <c r="G4096"/>
    </row>
    <row r="4097" spans="1:7" ht="15.5" x14ac:dyDescent="0.35">
      <c r="A4097" s="2">
        <f t="shared" si="63"/>
        <v>44274</v>
      </c>
      <c r="B4097" s="32">
        <v>1378.89</v>
      </c>
      <c r="C4097" s="37"/>
      <c r="D4097" s="32" t="s">
        <v>3</v>
      </c>
      <c r="E4097" s="14"/>
      <c r="G4097"/>
    </row>
    <row r="4098" spans="1:7" ht="15.5" x14ac:dyDescent="0.35">
      <c r="A4098" s="2">
        <f t="shared" si="63"/>
        <v>44275</v>
      </c>
      <c r="B4098" s="37" t="s">
        <v>3</v>
      </c>
      <c r="C4098" s="31"/>
      <c r="D4098" s="37"/>
      <c r="E4098" s="14"/>
      <c r="G4098"/>
    </row>
    <row r="4099" spans="1:7" ht="15.5" x14ac:dyDescent="0.35">
      <c r="A4099" s="2">
        <f t="shared" si="63"/>
        <v>44276</v>
      </c>
      <c r="B4099" s="37"/>
      <c r="C4099" s="31"/>
      <c r="D4099" s="37"/>
      <c r="E4099" s="14"/>
      <c r="G4099"/>
    </row>
    <row r="4100" spans="1:7" ht="15.5" x14ac:dyDescent="0.35">
      <c r="A4100" s="2">
        <f t="shared" ref="A4100:A4153" si="64">A4099+1</f>
        <v>44277</v>
      </c>
      <c r="B4100" s="32">
        <v>586.84</v>
      </c>
      <c r="C4100" s="32">
        <v>1931.71</v>
      </c>
      <c r="D4100" s="32">
        <v>927.38</v>
      </c>
      <c r="E4100" s="14"/>
      <c r="G4100"/>
    </row>
    <row r="4101" spans="1:7" ht="15.5" x14ac:dyDescent="0.35">
      <c r="A4101" s="2">
        <f t="shared" si="64"/>
        <v>44278</v>
      </c>
      <c r="B4101" s="32">
        <v>712.2</v>
      </c>
      <c r="C4101" s="32">
        <v>874.42</v>
      </c>
      <c r="D4101" s="32">
        <v>333.12</v>
      </c>
      <c r="E4101" s="14"/>
      <c r="G4101"/>
    </row>
    <row r="4102" spans="1:7" ht="15.5" x14ac:dyDescent="0.35">
      <c r="A4102" s="2">
        <f t="shared" si="64"/>
        <v>44279</v>
      </c>
      <c r="B4102" s="37"/>
      <c r="C4102" s="32">
        <v>363.24</v>
      </c>
      <c r="D4102" s="32">
        <v>175.98</v>
      </c>
      <c r="E4102" s="14"/>
      <c r="G4102"/>
    </row>
    <row r="4103" spans="1:7" ht="15.5" x14ac:dyDescent="0.35">
      <c r="A4103" s="2">
        <f t="shared" si="64"/>
        <v>44280</v>
      </c>
      <c r="B4103" s="36">
        <v>833.36</v>
      </c>
      <c r="C4103" s="36">
        <v>1421.34</v>
      </c>
      <c r="D4103" s="36">
        <v>448.44</v>
      </c>
      <c r="E4103" s="14"/>
      <c r="G4103"/>
    </row>
    <row r="4104" spans="1:7" ht="15.5" x14ac:dyDescent="0.35">
      <c r="A4104" s="2">
        <f t="shared" si="64"/>
        <v>44281</v>
      </c>
      <c r="B4104" s="34">
        <v>1599.36</v>
      </c>
      <c r="C4104" s="38"/>
      <c r="D4104" s="34">
        <v>488.47</v>
      </c>
      <c r="E4104" s="14"/>
      <c r="G4104"/>
    </row>
    <row r="4105" spans="1:7" ht="15.5" x14ac:dyDescent="0.35">
      <c r="A4105" s="2">
        <f t="shared" si="64"/>
        <v>44282</v>
      </c>
      <c r="B4105" s="37"/>
      <c r="C4105" s="37"/>
      <c r="D4105" s="37"/>
      <c r="E4105" s="14"/>
      <c r="G4105"/>
    </row>
    <row r="4106" spans="1:7" ht="15.5" x14ac:dyDescent="0.35">
      <c r="A4106" s="2">
        <f t="shared" si="64"/>
        <v>44283</v>
      </c>
      <c r="B4106" s="38"/>
      <c r="C4106" s="38"/>
      <c r="D4106" s="38"/>
      <c r="E4106" s="14"/>
      <c r="G4106"/>
    </row>
    <row r="4107" spans="1:7" ht="15.5" x14ac:dyDescent="0.35">
      <c r="A4107" s="2">
        <f t="shared" si="64"/>
        <v>44284</v>
      </c>
      <c r="B4107" s="32">
        <v>545.42999999999995</v>
      </c>
      <c r="C4107" s="32">
        <v>923.22</v>
      </c>
      <c r="D4107" s="32">
        <v>813.78</v>
      </c>
      <c r="E4107" s="14"/>
      <c r="G4107"/>
    </row>
    <row r="4108" spans="1:7" ht="15.5" x14ac:dyDescent="0.35">
      <c r="A4108" s="2">
        <f t="shared" si="64"/>
        <v>44285</v>
      </c>
      <c r="B4108" s="32">
        <v>1113.46</v>
      </c>
      <c r="C4108" s="32" t="s">
        <v>3</v>
      </c>
      <c r="D4108" s="32">
        <v>570.6</v>
      </c>
      <c r="E4108" s="14"/>
      <c r="G4108"/>
    </row>
    <row r="4109" spans="1:7" ht="15.5" x14ac:dyDescent="0.35">
      <c r="A4109" s="2">
        <f t="shared" si="64"/>
        <v>44286</v>
      </c>
      <c r="B4109" s="22"/>
      <c r="C4109" s="32" t="s">
        <v>3</v>
      </c>
      <c r="D4109" s="33">
        <v>408.29</v>
      </c>
      <c r="E4109" s="14"/>
      <c r="G4109"/>
    </row>
    <row r="4110" spans="1:7" ht="15.5" x14ac:dyDescent="0.35">
      <c r="A4110" s="2">
        <f t="shared" si="64"/>
        <v>44287</v>
      </c>
      <c r="B4110" s="33">
        <v>568.4</v>
      </c>
      <c r="C4110" s="32" t="s">
        <v>3</v>
      </c>
      <c r="D4110" s="33">
        <v>787.91</v>
      </c>
      <c r="E4110" s="14"/>
      <c r="G4110"/>
    </row>
    <row r="4111" spans="1:7" ht="15.5" x14ac:dyDescent="0.35">
      <c r="A4111" s="2">
        <f t="shared" si="64"/>
        <v>44288</v>
      </c>
      <c r="B4111" s="32">
        <v>651.36</v>
      </c>
      <c r="C4111" s="37"/>
      <c r="D4111" s="32">
        <v>248.26</v>
      </c>
      <c r="E4111" s="14"/>
      <c r="G4111"/>
    </row>
    <row r="4112" spans="1:7" ht="15.5" x14ac:dyDescent="0.35">
      <c r="A4112" s="2">
        <f t="shared" si="64"/>
        <v>44289</v>
      </c>
      <c r="B4112" s="37"/>
      <c r="C4112" s="37"/>
      <c r="D4112" s="37"/>
      <c r="E4112" s="14"/>
      <c r="G4112"/>
    </row>
    <row r="4113" spans="1:7" ht="15.5" x14ac:dyDescent="0.35">
      <c r="A4113" s="2">
        <f t="shared" si="64"/>
        <v>44290</v>
      </c>
      <c r="B4113" s="37"/>
      <c r="C4113" s="37"/>
      <c r="D4113" s="37"/>
      <c r="E4113" s="14"/>
      <c r="G4113"/>
    </row>
    <row r="4114" spans="1:7" ht="15.5" x14ac:dyDescent="0.35">
      <c r="A4114" s="2">
        <f t="shared" si="64"/>
        <v>44291</v>
      </c>
      <c r="B4114" s="32">
        <v>264.95999999999998</v>
      </c>
      <c r="C4114" s="32">
        <v>3175.63</v>
      </c>
      <c r="D4114" s="32">
        <v>840.44</v>
      </c>
      <c r="E4114" s="14"/>
      <c r="G4114"/>
    </row>
    <row r="4115" spans="1:7" ht="15.5" x14ac:dyDescent="0.35">
      <c r="A4115" s="2">
        <f t="shared" si="64"/>
        <v>44292</v>
      </c>
      <c r="B4115" s="32">
        <v>1057.69</v>
      </c>
      <c r="C4115" s="32">
        <v>732.96</v>
      </c>
      <c r="D4115" s="32">
        <v>749.24</v>
      </c>
      <c r="E4115" s="14"/>
      <c r="G4115"/>
    </row>
    <row r="4116" spans="1:7" ht="15.5" x14ac:dyDescent="0.35">
      <c r="A4116" s="2">
        <f t="shared" si="64"/>
        <v>44293</v>
      </c>
      <c r="B4116" s="37"/>
      <c r="C4116" s="32">
        <v>1141.47</v>
      </c>
      <c r="D4116" s="32">
        <v>842.58</v>
      </c>
      <c r="E4116" s="14"/>
      <c r="G4116"/>
    </row>
    <row r="4117" spans="1:7" ht="15.5" x14ac:dyDescent="0.35">
      <c r="A4117" s="2">
        <f t="shared" si="64"/>
        <v>44294</v>
      </c>
      <c r="B4117" s="32">
        <v>1310.85</v>
      </c>
      <c r="C4117" s="32">
        <v>613.29999999999995</v>
      </c>
      <c r="D4117" s="32">
        <v>375.9</v>
      </c>
      <c r="E4117" s="14"/>
      <c r="G4117"/>
    </row>
    <row r="4118" spans="1:7" ht="15.5" x14ac:dyDescent="0.35">
      <c r="A4118" s="2">
        <f t="shared" si="64"/>
        <v>44295</v>
      </c>
      <c r="B4118" s="32">
        <v>374.52</v>
      </c>
      <c r="C4118" s="37"/>
      <c r="D4118" s="32">
        <v>320.5</v>
      </c>
      <c r="E4118" s="14"/>
      <c r="G4118"/>
    </row>
    <row r="4119" spans="1:7" ht="15.5" x14ac:dyDescent="0.35">
      <c r="A4119" s="2">
        <f t="shared" si="64"/>
        <v>44296</v>
      </c>
      <c r="B4119" s="37"/>
      <c r="C4119" s="37"/>
      <c r="D4119" s="37"/>
      <c r="E4119" s="14"/>
      <c r="G4119"/>
    </row>
    <row r="4120" spans="1:7" ht="16" thickBot="1" x14ac:dyDescent="0.4">
      <c r="A4120" s="2">
        <f t="shared" si="64"/>
        <v>44297</v>
      </c>
      <c r="B4120" s="30"/>
      <c r="C4120" s="30"/>
      <c r="D4120" s="38"/>
      <c r="E4120" s="14"/>
      <c r="G4120"/>
    </row>
    <row r="4121" spans="1:7" ht="15.5" x14ac:dyDescent="0.35">
      <c r="A4121" s="2">
        <f t="shared" si="64"/>
        <v>44298</v>
      </c>
      <c r="B4121" s="35">
        <v>2578.39</v>
      </c>
      <c r="C4121" s="35">
        <v>1785.94</v>
      </c>
      <c r="D4121" s="35">
        <v>128.49</v>
      </c>
      <c r="E4121" s="14"/>
      <c r="G4121"/>
    </row>
    <row r="4122" spans="1:7" ht="15.5" x14ac:dyDescent="0.35">
      <c r="A4122" s="2">
        <f t="shared" si="64"/>
        <v>44299</v>
      </c>
      <c r="B4122" s="33">
        <v>1070.1400000000001</v>
      </c>
      <c r="C4122" s="33">
        <v>990.22</v>
      </c>
      <c r="D4122" s="32" t="s">
        <v>3</v>
      </c>
      <c r="E4122" s="14"/>
      <c r="G4122"/>
    </row>
    <row r="4123" spans="1:7" ht="15.5" x14ac:dyDescent="0.35">
      <c r="A4123" s="2">
        <f t="shared" si="64"/>
        <v>44300</v>
      </c>
      <c r="B4123" s="37" t="s">
        <v>3</v>
      </c>
      <c r="C4123" s="32">
        <v>1669.56</v>
      </c>
      <c r="D4123" s="32" t="s">
        <v>3</v>
      </c>
      <c r="E4123" s="14"/>
      <c r="G4123"/>
    </row>
    <row r="4124" spans="1:7" ht="15.5" x14ac:dyDescent="0.35">
      <c r="A4124" s="2">
        <f t="shared" si="64"/>
        <v>44301</v>
      </c>
      <c r="B4124" s="33">
        <v>1083.77</v>
      </c>
      <c r="C4124" s="33">
        <v>1466.95</v>
      </c>
      <c r="D4124" s="32" t="s">
        <v>3</v>
      </c>
      <c r="E4124" s="14"/>
      <c r="G4124"/>
    </row>
    <row r="4125" spans="1:7" ht="15.5" x14ac:dyDescent="0.35">
      <c r="A4125" s="2">
        <f t="shared" si="64"/>
        <v>44302</v>
      </c>
      <c r="B4125" s="32">
        <v>1378.89</v>
      </c>
      <c r="C4125" s="37"/>
      <c r="D4125" s="32" t="s">
        <v>3</v>
      </c>
      <c r="E4125" s="14"/>
      <c r="G4125"/>
    </row>
    <row r="4126" spans="1:7" ht="15.5" x14ac:dyDescent="0.35">
      <c r="A4126" s="2">
        <f t="shared" si="64"/>
        <v>44303</v>
      </c>
      <c r="B4126" s="37" t="s">
        <v>3</v>
      </c>
      <c r="C4126" s="31"/>
      <c r="D4126" s="37"/>
      <c r="E4126" s="14"/>
      <c r="G4126"/>
    </row>
    <row r="4127" spans="1:7" ht="15.5" x14ac:dyDescent="0.35">
      <c r="A4127" s="2">
        <f t="shared" si="64"/>
        <v>44304</v>
      </c>
      <c r="B4127" s="37"/>
      <c r="C4127" s="31"/>
      <c r="D4127" s="37"/>
      <c r="E4127" s="14"/>
      <c r="G4127"/>
    </row>
    <row r="4128" spans="1:7" ht="15.5" x14ac:dyDescent="0.35">
      <c r="A4128" s="2">
        <f t="shared" si="64"/>
        <v>44305</v>
      </c>
      <c r="B4128" s="32">
        <v>586.84</v>
      </c>
      <c r="C4128" s="32">
        <v>1931.71</v>
      </c>
      <c r="D4128" s="32">
        <v>927.38</v>
      </c>
      <c r="E4128" s="14"/>
      <c r="G4128"/>
    </row>
    <row r="4129" spans="1:7" ht="15.5" x14ac:dyDescent="0.35">
      <c r="A4129" s="2">
        <f t="shared" si="64"/>
        <v>44306</v>
      </c>
      <c r="B4129" s="32">
        <v>712.2</v>
      </c>
      <c r="C4129" s="32">
        <v>874.42</v>
      </c>
      <c r="D4129" s="32">
        <v>333.12</v>
      </c>
      <c r="E4129" s="14"/>
      <c r="G4129"/>
    </row>
    <row r="4130" spans="1:7" ht="15.5" x14ac:dyDescent="0.35">
      <c r="A4130" s="2">
        <f t="shared" si="64"/>
        <v>44307</v>
      </c>
      <c r="B4130" s="37"/>
      <c r="C4130" s="32">
        <v>363.24</v>
      </c>
      <c r="D4130" s="32">
        <v>175.98</v>
      </c>
      <c r="E4130" s="14"/>
      <c r="G4130"/>
    </row>
    <row r="4131" spans="1:7" ht="15.5" x14ac:dyDescent="0.35">
      <c r="A4131" s="2">
        <f t="shared" si="64"/>
        <v>44308</v>
      </c>
      <c r="B4131" s="36">
        <v>833.36</v>
      </c>
      <c r="C4131" s="36">
        <v>1421.34</v>
      </c>
      <c r="D4131" s="36">
        <v>448.44</v>
      </c>
      <c r="E4131" s="14"/>
      <c r="G4131"/>
    </row>
    <row r="4132" spans="1:7" ht="15.5" x14ac:dyDescent="0.35">
      <c r="A4132" s="2">
        <f t="shared" si="64"/>
        <v>44309</v>
      </c>
      <c r="B4132" s="34">
        <v>1599.36</v>
      </c>
      <c r="C4132" s="38"/>
      <c r="D4132" s="34">
        <v>488.47</v>
      </c>
      <c r="E4132" s="14"/>
      <c r="G4132"/>
    </row>
    <row r="4133" spans="1:7" ht="15.5" x14ac:dyDescent="0.35">
      <c r="A4133" s="2">
        <f t="shared" si="64"/>
        <v>44310</v>
      </c>
      <c r="B4133" s="37"/>
      <c r="C4133" s="37"/>
      <c r="D4133" s="37"/>
      <c r="E4133" s="14"/>
      <c r="G4133"/>
    </row>
    <row r="4134" spans="1:7" ht="15.5" x14ac:dyDescent="0.35">
      <c r="A4134" s="2">
        <f t="shared" si="64"/>
        <v>44311</v>
      </c>
      <c r="B4134" s="38"/>
      <c r="C4134" s="38"/>
      <c r="D4134" s="38"/>
      <c r="E4134" s="14"/>
      <c r="G4134"/>
    </row>
    <row r="4135" spans="1:7" ht="15.5" x14ac:dyDescent="0.35">
      <c r="A4135" s="2">
        <f t="shared" si="64"/>
        <v>44312</v>
      </c>
      <c r="B4135" s="32">
        <v>545.42999999999995</v>
      </c>
      <c r="C4135" s="32">
        <v>923.22</v>
      </c>
      <c r="D4135" s="32">
        <v>813.78</v>
      </c>
      <c r="E4135" s="14"/>
      <c r="G4135"/>
    </row>
    <row r="4136" spans="1:7" ht="15.5" x14ac:dyDescent="0.35">
      <c r="A4136" s="2">
        <f t="shared" si="64"/>
        <v>44313</v>
      </c>
      <c r="B4136" s="32">
        <v>1113.46</v>
      </c>
      <c r="C4136" s="32" t="s">
        <v>3</v>
      </c>
      <c r="D4136" s="32">
        <v>570.6</v>
      </c>
      <c r="E4136" s="14"/>
      <c r="G4136"/>
    </row>
    <row r="4137" spans="1:7" ht="15.5" x14ac:dyDescent="0.35">
      <c r="A4137" s="2">
        <f t="shared" si="64"/>
        <v>44314</v>
      </c>
      <c r="B4137" s="22"/>
      <c r="C4137" s="32" t="s">
        <v>3</v>
      </c>
      <c r="D4137" s="33">
        <v>408.29</v>
      </c>
      <c r="E4137" s="14"/>
      <c r="G4137"/>
    </row>
    <row r="4138" spans="1:7" ht="15.5" x14ac:dyDescent="0.35">
      <c r="A4138" s="2">
        <f t="shared" si="64"/>
        <v>44315</v>
      </c>
      <c r="B4138" s="33">
        <v>568.4</v>
      </c>
      <c r="C4138" s="32" t="s">
        <v>3</v>
      </c>
      <c r="D4138" s="33">
        <v>787.91</v>
      </c>
      <c r="E4138" s="14"/>
      <c r="G4138"/>
    </row>
    <row r="4139" spans="1:7" ht="15.5" x14ac:dyDescent="0.35">
      <c r="A4139" s="2">
        <f t="shared" si="64"/>
        <v>44316</v>
      </c>
      <c r="B4139" s="32">
        <v>651.36</v>
      </c>
      <c r="C4139" s="37"/>
      <c r="D4139" s="32">
        <v>248.26</v>
      </c>
      <c r="E4139" s="14"/>
      <c r="G4139"/>
    </row>
    <row r="4140" spans="1:7" ht="15.5" x14ac:dyDescent="0.35">
      <c r="A4140" s="2">
        <f t="shared" si="64"/>
        <v>44317</v>
      </c>
      <c r="B4140" s="37"/>
      <c r="C4140" s="37"/>
      <c r="D4140" s="37"/>
      <c r="E4140" s="14"/>
      <c r="G4140"/>
    </row>
    <row r="4141" spans="1:7" ht="15.5" x14ac:dyDescent="0.35">
      <c r="A4141" s="2">
        <f t="shared" si="64"/>
        <v>44318</v>
      </c>
      <c r="B4141" s="37"/>
      <c r="C4141" s="37"/>
      <c r="D4141" s="37"/>
      <c r="E4141" s="14"/>
      <c r="G4141"/>
    </row>
    <row r="4142" spans="1:7" ht="15.5" x14ac:dyDescent="0.35">
      <c r="A4142" s="2">
        <f t="shared" si="64"/>
        <v>44319</v>
      </c>
      <c r="B4142" s="32">
        <v>264.95999999999998</v>
      </c>
      <c r="C4142" s="32">
        <v>3175.63</v>
      </c>
      <c r="D4142" s="32">
        <v>840.44</v>
      </c>
      <c r="E4142" s="14"/>
      <c r="G4142"/>
    </row>
    <row r="4143" spans="1:7" ht="15.5" x14ac:dyDescent="0.35">
      <c r="A4143" s="2">
        <f t="shared" si="64"/>
        <v>44320</v>
      </c>
      <c r="B4143" s="32">
        <v>1057.69</v>
      </c>
      <c r="C4143" s="32">
        <v>732.96</v>
      </c>
      <c r="D4143" s="32">
        <v>749.24</v>
      </c>
      <c r="E4143" s="14"/>
      <c r="G4143"/>
    </row>
    <row r="4144" spans="1:7" ht="15.5" x14ac:dyDescent="0.35">
      <c r="A4144" s="2">
        <f t="shared" si="64"/>
        <v>44321</v>
      </c>
      <c r="B4144" s="37"/>
      <c r="C4144" s="32">
        <v>1141.47</v>
      </c>
      <c r="D4144" s="32">
        <v>842.58</v>
      </c>
      <c r="E4144" s="14"/>
      <c r="G4144"/>
    </row>
    <row r="4145" spans="1:7" ht="15.5" x14ac:dyDescent="0.35">
      <c r="A4145" s="2">
        <f t="shared" si="64"/>
        <v>44322</v>
      </c>
      <c r="B4145" s="32">
        <v>1310.85</v>
      </c>
      <c r="C4145" s="32">
        <v>613.29999999999995</v>
      </c>
      <c r="D4145" s="32">
        <v>375.9</v>
      </c>
      <c r="E4145" s="14"/>
      <c r="G4145"/>
    </row>
    <row r="4146" spans="1:7" ht="15.5" x14ac:dyDescent="0.35">
      <c r="A4146" s="2">
        <f t="shared" si="64"/>
        <v>44323</v>
      </c>
      <c r="B4146" s="32">
        <v>374.52</v>
      </c>
      <c r="C4146" s="37"/>
      <c r="D4146" s="32">
        <v>320.5</v>
      </c>
      <c r="E4146" s="14"/>
      <c r="G4146"/>
    </row>
    <row r="4147" spans="1:7" ht="15.5" x14ac:dyDescent="0.35">
      <c r="A4147" s="2">
        <f t="shared" si="64"/>
        <v>44324</v>
      </c>
      <c r="B4147" s="37"/>
      <c r="C4147" s="37"/>
      <c r="D4147" s="37"/>
      <c r="E4147" s="14"/>
      <c r="G4147"/>
    </row>
    <row r="4148" spans="1:7" ht="16" thickBot="1" x14ac:dyDescent="0.4">
      <c r="A4148" s="2">
        <f t="shared" si="64"/>
        <v>44325</v>
      </c>
      <c r="B4148" s="30"/>
      <c r="C4148" s="30"/>
      <c r="D4148" s="38"/>
      <c r="E4148" s="14"/>
      <c r="G4148"/>
    </row>
    <row r="4149" spans="1:7" ht="15.5" x14ac:dyDescent="0.35">
      <c r="A4149" s="2">
        <f t="shared" si="64"/>
        <v>44326</v>
      </c>
      <c r="B4149" s="35">
        <v>2578.39</v>
      </c>
      <c r="C4149" s="35">
        <v>1785.94</v>
      </c>
      <c r="D4149" s="35">
        <v>128.49</v>
      </c>
      <c r="E4149" s="14"/>
      <c r="G4149"/>
    </row>
    <row r="4150" spans="1:7" ht="15.5" x14ac:dyDescent="0.35">
      <c r="A4150" s="2">
        <f t="shared" si="64"/>
        <v>44327</v>
      </c>
      <c r="B4150" s="33">
        <v>1070.1400000000001</v>
      </c>
      <c r="C4150" s="33">
        <v>990.22</v>
      </c>
      <c r="D4150" s="32" t="s">
        <v>3</v>
      </c>
      <c r="E4150" s="14"/>
      <c r="G4150"/>
    </row>
    <row r="4151" spans="1:7" ht="15.5" x14ac:dyDescent="0.35">
      <c r="A4151" s="2">
        <f t="shared" si="64"/>
        <v>44328</v>
      </c>
      <c r="B4151" s="37" t="s">
        <v>3</v>
      </c>
      <c r="C4151" s="32">
        <v>1669.56</v>
      </c>
      <c r="D4151" s="32" t="s">
        <v>3</v>
      </c>
      <c r="E4151" s="14"/>
      <c r="G4151"/>
    </row>
    <row r="4152" spans="1:7" ht="15.5" x14ac:dyDescent="0.35">
      <c r="A4152" s="2">
        <f t="shared" si="64"/>
        <v>44329</v>
      </c>
      <c r="B4152" s="33">
        <v>1083.77</v>
      </c>
      <c r="C4152" s="33">
        <v>1466.95</v>
      </c>
      <c r="D4152" s="32" t="s">
        <v>3</v>
      </c>
      <c r="E4152" s="14"/>
      <c r="G4152"/>
    </row>
    <row r="4153" spans="1:7" ht="15.5" x14ac:dyDescent="0.35">
      <c r="A4153" s="2">
        <f t="shared" si="64"/>
        <v>44330</v>
      </c>
      <c r="B4153" s="32">
        <v>1378.89</v>
      </c>
      <c r="C4153" s="37"/>
      <c r="D4153" s="32" t="s">
        <v>3</v>
      </c>
      <c r="E4153" s="14"/>
      <c r="G4153"/>
    </row>
    <row r="4154" spans="1:7" ht="15.5" x14ac:dyDescent="0.35">
      <c r="A4154" s="2">
        <f>A4153+1</f>
        <v>44331</v>
      </c>
      <c r="B4154" s="37" t="s">
        <v>3</v>
      </c>
      <c r="C4154" s="31"/>
      <c r="D4154" s="37"/>
      <c r="E4154" s="14"/>
      <c r="G4154"/>
    </row>
    <row r="4155" spans="1:7" ht="15.5" x14ac:dyDescent="0.35">
      <c r="A4155" s="2">
        <f t="shared" ref="A4155:A4218" si="65">A4154+1</f>
        <v>44332</v>
      </c>
      <c r="B4155" s="37"/>
      <c r="C4155" s="31"/>
      <c r="D4155" s="37"/>
      <c r="E4155" s="14"/>
      <c r="G4155"/>
    </row>
    <row r="4156" spans="1:7" ht="15.5" x14ac:dyDescent="0.35">
      <c r="A4156" s="2">
        <f t="shared" si="65"/>
        <v>44333</v>
      </c>
      <c r="B4156" s="32">
        <v>586.84</v>
      </c>
      <c r="C4156" s="32">
        <v>1931.71</v>
      </c>
      <c r="D4156" s="32">
        <v>927.38</v>
      </c>
      <c r="E4156" s="14"/>
      <c r="G4156"/>
    </row>
    <row r="4157" spans="1:7" ht="15.5" x14ac:dyDescent="0.35">
      <c r="A4157" s="2">
        <f t="shared" si="65"/>
        <v>44334</v>
      </c>
      <c r="B4157" s="32">
        <v>712.2</v>
      </c>
      <c r="C4157" s="32">
        <v>874.42</v>
      </c>
      <c r="D4157" s="32">
        <v>333.12</v>
      </c>
      <c r="E4157" s="14"/>
      <c r="G4157"/>
    </row>
    <row r="4158" spans="1:7" ht="15.5" x14ac:dyDescent="0.35">
      <c r="A4158" s="2">
        <f t="shared" si="65"/>
        <v>44335</v>
      </c>
      <c r="B4158" s="37"/>
      <c r="C4158" s="32">
        <v>363.24</v>
      </c>
      <c r="D4158" s="32">
        <v>175.98</v>
      </c>
      <c r="E4158" s="14"/>
      <c r="G4158"/>
    </row>
    <row r="4159" spans="1:7" ht="15.5" x14ac:dyDescent="0.35">
      <c r="A4159" s="2">
        <f t="shared" si="65"/>
        <v>44336</v>
      </c>
      <c r="B4159" s="36">
        <v>833.36</v>
      </c>
      <c r="C4159" s="36">
        <v>1421.34</v>
      </c>
      <c r="D4159" s="36">
        <v>448.44</v>
      </c>
      <c r="E4159" s="14"/>
      <c r="G4159"/>
    </row>
    <row r="4160" spans="1:7" ht="15.5" x14ac:dyDescent="0.35">
      <c r="A4160" s="2">
        <f t="shared" si="65"/>
        <v>44337</v>
      </c>
      <c r="B4160" s="34">
        <v>1599.36</v>
      </c>
      <c r="C4160" s="38"/>
      <c r="D4160" s="34">
        <v>488.47</v>
      </c>
      <c r="E4160" s="14"/>
      <c r="G4160"/>
    </row>
    <row r="4161" spans="1:7" ht="15.5" x14ac:dyDescent="0.35">
      <c r="A4161" s="2">
        <f t="shared" si="65"/>
        <v>44338</v>
      </c>
      <c r="B4161" s="37"/>
      <c r="C4161" s="37"/>
      <c r="D4161" s="37"/>
      <c r="E4161" s="14"/>
      <c r="G4161"/>
    </row>
    <row r="4162" spans="1:7" ht="15.5" x14ac:dyDescent="0.35">
      <c r="A4162" s="2">
        <f t="shared" si="65"/>
        <v>44339</v>
      </c>
      <c r="B4162" s="38"/>
      <c r="C4162" s="38"/>
      <c r="D4162" s="38"/>
      <c r="E4162" s="14"/>
      <c r="G4162"/>
    </row>
    <row r="4163" spans="1:7" ht="15.5" x14ac:dyDescent="0.35">
      <c r="A4163" s="2">
        <f t="shared" si="65"/>
        <v>44340</v>
      </c>
      <c r="B4163" s="32">
        <v>545.42999999999995</v>
      </c>
      <c r="C4163" s="32">
        <v>923.22</v>
      </c>
      <c r="D4163" s="32">
        <v>813.78</v>
      </c>
      <c r="E4163" s="14"/>
      <c r="G4163"/>
    </row>
    <row r="4164" spans="1:7" ht="15.5" x14ac:dyDescent="0.35">
      <c r="A4164" s="2">
        <f t="shared" si="65"/>
        <v>44341</v>
      </c>
      <c r="B4164" s="32">
        <v>1113.46</v>
      </c>
      <c r="C4164" s="32" t="s">
        <v>3</v>
      </c>
      <c r="D4164" s="32">
        <v>570.6</v>
      </c>
      <c r="E4164" s="14"/>
      <c r="G4164"/>
    </row>
    <row r="4165" spans="1:7" ht="15.5" x14ac:dyDescent="0.35">
      <c r="A4165" s="2">
        <f t="shared" si="65"/>
        <v>44342</v>
      </c>
      <c r="B4165" s="22"/>
      <c r="C4165" s="32" t="s">
        <v>3</v>
      </c>
      <c r="D4165" s="33">
        <v>408.29</v>
      </c>
      <c r="E4165" s="14"/>
      <c r="G4165"/>
    </row>
    <row r="4166" spans="1:7" ht="15.5" x14ac:dyDescent="0.35">
      <c r="A4166" s="2">
        <f>A4165+1</f>
        <v>44343</v>
      </c>
      <c r="B4166" s="33">
        <v>568.4</v>
      </c>
      <c r="C4166" s="32" t="s">
        <v>3</v>
      </c>
      <c r="D4166" s="33">
        <v>787.91</v>
      </c>
      <c r="E4166" s="14"/>
      <c r="G4166"/>
    </row>
    <row r="4167" spans="1:7" ht="15.5" x14ac:dyDescent="0.35">
      <c r="A4167" s="2">
        <f t="shared" si="65"/>
        <v>44344</v>
      </c>
      <c r="B4167" s="32">
        <v>651.36</v>
      </c>
      <c r="C4167" s="37"/>
      <c r="D4167" s="32">
        <v>248.26</v>
      </c>
      <c r="E4167" s="14"/>
      <c r="G4167"/>
    </row>
    <row r="4168" spans="1:7" ht="15.5" x14ac:dyDescent="0.35">
      <c r="A4168" s="2">
        <f t="shared" si="65"/>
        <v>44345</v>
      </c>
      <c r="B4168" s="37"/>
      <c r="C4168" s="37"/>
      <c r="D4168" s="37"/>
      <c r="E4168" s="14"/>
      <c r="G4168"/>
    </row>
    <row r="4169" spans="1:7" ht="15.5" x14ac:dyDescent="0.35">
      <c r="A4169" s="2">
        <f t="shared" si="65"/>
        <v>44346</v>
      </c>
      <c r="B4169" s="37"/>
      <c r="C4169" s="37"/>
      <c r="D4169" s="37"/>
      <c r="E4169" s="14"/>
      <c r="G4169"/>
    </row>
    <row r="4170" spans="1:7" ht="15.5" x14ac:dyDescent="0.35">
      <c r="A4170" s="2">
        <f t="shared" si="65"/>
        <v>44347</v>
      </c>
      <c r="B4170" s="32">
        <v>264.95999999999998</v>
      </c>
      <c r="C4170" s="32">
        <v>3175.63</v>
      </c>
      <c r="D4170" s="32">
        <v>840.44</v>
      </c>
      <c r="E4170" s="14"/>
      <c r="G4170"/>
    </row>
    <row r="4171" spans="1:7" ht="15.5" x14ac:dyDescent="0.35">
      <c r="A4171" s="2">
        <f t="shared" si="65"/>
        <v>44348</v>
      </c>
      <c r="B4171" s="32">
        <v>1057.69</v>
      </c>
      <c r="C4171" s="32">
        <v>732.96</v>
      </c>
      <c r="D4171" s="32">
        <v>749.24</v>
      </c>
      <c r="E4171" s="14"/>
      <c r="G4171"/>
    </row>
    <row r="4172" spans="1:7" ht="15.5" x14ac:dyDescent="0.35">
      <c r="A4172" s="2">
        <f t="shared" si="65"/>
        <v>44349</v>
      </c>
      <c r="B4172" s="37"/>
      <c r="C4172" s="32">
        <v>1141.47</v>
      </c>
      <c r="D4172" s="32">
        <v>842.58</v>
      </c>
      <c r="E4172" s="14"/>
      <c r="G4172"/>
    </row>
    <row r="4173" spans="1:7" ht="15.5" x14ac:dyDescent="0.35">
      <c r="A4173" s="2">
        <f t="shared" si="65"/>
        <v>44350</v>
      </c>
      <c r="B4173" s="32">
        <v>1310.85</v>
      </c>
      <c r="C4173" s="32">
        <v>613.29999999999995</v>
      </c>
      <c r="D4173" s="32">
        <v>375.9</v>
      </c>
      <c r="E4173" s="14"/>
      <c r="G4173"/>
    </row>
    <row r="4174" spans="1:7" ht="15.5" x14ac:dyDescent="0.35">
      <c r="A4174" s="2">
        <f t="shared" si="65"/>
        <v>44351</v>
      </c>
      <c r="B4174" s="32">
        <v>374.52</v>
      </c>
      <c r="C4174" s="37"/>
      <c r="D4174" s="32">
        <v>320.5</v>
      </c>
      <c r="E4174" s="14"/>
      <c r="G4174"/>
    </row>
    <row r="4175" spans="1:7" ht="15.5" x14ac:dyDescent="0.35">
      <c r="A4175" s="2">
        <f t="shared" si="65"/>
        <v>44352</v>
      </c>
      <c r="B4175" s="37"/>
      <c r="C4175" s="37"/>
      <c r="D4175" s="37"/>
      <c r="E4175" s="14"/>
      <c r="G4175"/>
    </row>
    <row r="4176" spans="1:7" ht="16" thickBot="1" x14ac:dyDescent="0.4">
      <c r="A4176" s="2">
        <f t="shared" si="65"/>
        <v>44353</v>
      </c>
      <c r="B4176" s="30"/>
      <c r="C4176" s="30"/>
      <c r="D4176" s="38"/>
      <c r="E4176" s="14"/>
      <c r="G4176"/>
    </row>
    <row r="4177" spans="1:7" ht="15.5" x14ac:dyDescent="0.35">
      <c r="A4177" s="2">
        <f t="shared" si="65"/>
        <v>44354</v>
      </c>
      <c r="B4177" s="35">
        <v>2578.39</v>
      </c>
      <c r="C4177" s="35">
        <v>1785.94</v>
      </c>
      <c r="D4177" s="35">
        <v>128.49</v>
      </c>
      <c r="E4177" s="14"/>
      <c r="G4177"/>
    </row>
    <row r="4178" spans="1:7" ht="15.5" x14ac:dyDescent="0.35">
      <c r="A4178" s="2">
        <f t="shared" si="65"/>
        <v>44355</v>
      </c>
      <c r="B4178" s="33">
        <v>1070.1400000000001</v>
      </c>
      <c r="C4178" s="33">
        <v>990.22</v>
      </c>
      <c r="D4178" s="32" t="s">
        <v>3</v>
      </c>
      <c r="E4178" s="14"/>
      <c r="G4178"/>
    </row>
    <row r="4179" spans="1:7" ht="15.5" x14ac:dyDescent="0.35">
      <c r="A4179" s="2">
        <f t="shared" si="65"/>
        <v>44356</v>
      </c>
      <c r="B4179" s="37" t="s">
        <v>3</v>
      </c>
      <c r="C4179" s="32">
        <v>1669.56</v>
      </c>
      <c r="D4179" s="32" t="s">
        <v>3</v>
      </c>
      <c r="E4179" s="14"/>
      <c r="G4179"/>
    </row>
    <row r="4180" spans="1:7" ht="15.5" x14ac:dyDescent="0.35">
      <c r="A4180" s="2">
        <f t="shared" si="65"/>
        <v>44357</v>
      </c>
      <c r="B4180" s="33">
        <v>1083.77</v>
      </c>
      <c r="C4180" s="33">
        <v>1466.95</v>
      </c>
      <c r="D4180" s="32" t="s">
        <v>3</v>
      </c>
      <c r="E4180" s="14"/>
      <c r="G4180"/>
    </row>
    <row r="4181" spans="1:7" ht="15.5" x14ac:dyDescent="0.35">
      <c r="A4181" s="2">
        <f t="shared" si="65"/>
        <v>44358</v>
      </c>
      <c r="B4181" s="32">
        <v>1378.89</v>
      </c>
      <c r="C4181" s="37"/>
      <c r="D4181" s="32" t="s">
        <v>3</v>
      </c>
      <c r="E4181" s="14"/>
      <c r="G4181"/>
    </row>
    <row r="4182" spans="1:7" ht="15.5" x14ac:dyDescent="0.35">
      <c r="A4182" s="2">
        <f t="shared" si="65"/>
        <v>44359</v>
      </c>
      <c r="B4182" s="37" t="s">
        <v>3</v>
      </c>
      <c r="C4182" s="31"/>
      <c r="D4182" s="37"/>
      <c r="E4182" s="14"/>
      <c r="G4182"/>
    </row>
    <row r="4183" spans="1:7" ht="15.5" x14ac:dyDescent="0.35">
      <c r="A4183" s="2">
        <f t="shared" si="65"/>
        <v>44360</v>
      </c>
      <c r="B4183" s="37"/>
      <c r="C4183" s="31"/>
      <c r="D4183" s="37"/>
      <c r="E4183" s="14"/>
      <c r="G4183"/>
    </row>
    <row r="4184" spans="1:7" ht="15.5" x14ac:dyDescent="0.35">
      <c r="A4184" s="2">
        <f t="shared" si="65"/>
        <v>44361</v>
      </c>
      <c r="B4184" s="32">
        <v>586.84</v>
      </c>
      <c r="C4184" s="32">
        <v>1931.71</v>
      </c>
      <c r="D4184" s="32">
        <v>927.38</v>
      </c>
      <c r="E4184" s="14"/>
      <c r="G4184"/>
    </row>
    <row r="4185" spans="1:7" ht="15.5" x14ac:dyDescent="0.35">
      <c r="A4185" s="2">
        <f t="shared" si="65"/>
        <v>44362</v>
      </c>
      <c r="B4185" s="32">
        <v>712.2</v>
      </c>
      <c r="C4185" s="32">
        <v>874.42</v>
      </c>
      <c r="D4185" s="32">
        <v>333.12</v>
      </c>
      <c r="E4185" s="14"/>
      <c r="G4185"/>
    </row>
    <row r="4186" spans="1:7" ht="15.5" x14ac:dyDescent="0.35">
      <c r="A4186" s="2">
        <f t="shared" si="65"/>
        <v>44363</v>
      </c>
      <c r="B4186" s="37"/>
      <c r="C4186" s="32">
        <v>363.24</v>
      </c>
      <c r="D4186" s="32">
        <v>175.98</v>
      </c>
      <c r="E4186" s="14"/>
      <c r="G4186"/>
    </row>
    <row r="4187" spans="1:7" ht="15.5" x14ac:dyDescent="0.35">
      <c r="A4187" s="2">
        <f t="shared" si="65"/>
        <v>44364</v>
      </c>
      <c r="B4187" s="36">
        <v>833.36</v>
      </c>
      <c r="C4187" s="36">
        <v>1421.34</v>
      </c>
      <c r="D4187" s="36">
        <v>448.44</v>
      </c>
      <c r="E4187" s="14"/>
      <c r="G4187"/>
    </row>
    <row r="4188" spans="1:7" ht="15.5" x14ac:dyDescent="0.35">
      <c r="A4188" s="2">
        <f t="shared" si="65"/>
        <v>44365</v>
      </c>
      <c r="B4188" s="34">
        <v>1599.36</v>
      </c>
      <c r="C4188" s="38"/>
      <c r="D4188" s="34">
        <v>488.47</v>
      </c>
      <c r="E4188" s="14"/>
      <c r="G4188"/>
    </row>
    <row r="4189" spans="1:7" ht="15.5" x14ac:dyDescent="0.35">
      <c r="A4189" s="2">
        <f t="shared" si="65"/>
        <v>44366</v>
      </c>
      <c r="B4189" s="37"/>
      <c r="C4189" s="37"/>
      <c r="D4189" s="37"/>
      <c r="E4189" s="14"/>
      <c r="G4189"/>
    </row>
    <row r="4190" spans="1:7" ht="15.5" x14ac:dyDescent="0.35">
      <c r="A4190" s="2">
        <f t="shared" si="65"/>
        <v>44367</v>
      </c>
      <c r="B4190" s="38"/>
      <c r="C4190" s="38"/>
      <c r="D4190" s="38"/>
      <c r="E4190" s="14"/>
      <c r="G4190"/>
    </row>
    <row r="4191" spans="1:7" ht="15.5" x14ac:dyDescent="0.35">
      <c r="A4191" s="2">
        <f t="shared" si="65"/>
        <v>44368</v>
      </c>
      <c r="B4191" s="32">
        <v>545.42999999999995</v>
      </c>
      <c r="C4191" s="32">
        <v>923.22</v>
      </c>
      <c r="D4191" s="32">
        <v>813.78</v>
      </c>
      <c r="E4191" s="14"/>
      <c r="G4191"/>
    </row>
    <row r="4192" spans="1:7" ht="15.5" x14ac:dyDescent="0.35">
      <c r="A4192" s="2">
        <f t="shared" si="65"/>
        <v>44369</v>
      </c>
      <c r="B4192" s="32">
        <v>1113.46</v>
      </c>
      <c r="C4192" s="32" t="s">
        <v>3</v>
      </c>
      <c r="D4192" s="32">
        <v>570.6</v>
      </c>
      <c r="E4192" s="14"/>
      <c r="G4192"/>
    </row>
    <row r="4193" spans="1:7" ht="15.5" x14ac:dyDescent="0.35">
      <c r="A4193" s="2">
        <f t="shared" si="65"/>
        <v>44370</v>
      </c>
      <c r="B4193" s="22"/>
      <c r="C4193" s="32" t="s">
        <v>3</v>
      </c>
      <c r="D4193" s="33">
        <v>408.29</v>
      </c>
      <c r="E4193" s="14"/>
      <c r="G4193"/>
    </row>
    <row r="4194" spans="1:7" ht="15.5" x14ac:dyDescent="0.35">
      <c r="A4194" s="2">
        <f t="shared" si="65"/>
        <v>44371</v>
      </c>
      <c r="B4194" s="33">
        <v>568.4</v>
      </c>
      <c r="C4194" s="32" t="s">
        <v>3</v>
      </c>
      <c r="D4194" s="33">
        <v>787.91</v>
      </c>
      <c r="E4194" s="14"/>
      <c r="G4194"/>
    </row>
    <row r="4195" spans="1:7" ht="15.5" x14ac:dyDescent="0.35">
      <c r="A4195" s="2">
        <f t="shared" si="65"/>
        <v>44372</v>
      </c>
      <c r="B4195" s="32">
        <v>651.36</v>
      </c>
      <c r="C4195" s="37"/>
      <c r="D4195" s="32">
        <v>248.26</v>
      </c>
      <c r="E4195" s="14"/>
      <c r="G4195"/>
    </row>
    <row r="4196" spans="1:7" ht="15.5" x14ac:dyDescent="0.35">
      <c r="A4196" s="2">
        <f t="shared" si="65"/>
        <v>44373</v>
      </c>
      <c r="B4196" s="37"/>
      <c r="C4196" s="37"/>
      <c r="D4196" s="37"/>
      <c r="E4196" s="14"/>
      <c r="G4196"/>
    </row>
    <row r="4197" spans="1:7" ht="15.5" x14ac:dyDescent="0.35">
      <c r="A4197" s="2">
        <f t="shared" si="65"/>
        <v>44374</v>
      </c>
      <c r="B4197" s="37"/>
      <c r="C4197" s="37"/>
      <c r="D4197" s="37"/>
      <c r="E4197" s="14"/>
      <c r="G4197"/>
    </row>
    <row r="4198" spans="1:7" ht="15.5" x14ac:dyDescent="0.35">
      <c r="A4198" s="2">
        <f t="shared" si="65"/>
        <v>44375</v>
      </c>
      <c r="B4198" s="32">
        <v>264.95999999999998</v>
      </c>
      <c r="C4198" s="32">
        <v>3175.63</v>
      </c>
      <c r="D4198" s="32">
        <v>840.44</v>
      </c>
      <c r="E4198" s="14"/>
      <c r="G4198"/>
    </row>
    <row r="4199" spans="1:7" ht="15.5" x14ac:dyDescent="0.35">
      <c r="A4199" s="2">
        <f t="shared" si="65"/>
        <v>44376</v>
      </c>
      <c r="B4199" s="32">
        <v>1057.69</v>
      </c>
      <c r="C4199" s="32">
        <v>732.96</v>
      </c>
      <c r="D4199" s="32">
        <v>749.24</v>
      </c>
      <c r="E4199" s="14"/>
      <c r="G4199"/>
    </row>
    <row r="4200" spans="1:7" ht="15.5" x14ac:dyDescent="0.35">
      <c r="A4200" s="2">
        <f t="shared" si="65"/>
        <v>44377</v>
      </c>
      <c r="B4200" s="37"/>
      <c r="C4200" s="32">
        <v>1141.47</v>
      </c>
      <c r="D4200" s="32">
        <v>842.58</v>
      </c>
      <c r="E4200" s="14"/>
      <c r="G4200"/>
    </row>
    <row r="4201" spans="1:7" ht="15.5" x14ac:dyDescent="0.35">
      <c r="A4201" s="2">
        <f t="shared" si="65"/>
        <v>44378</v>
      </c>
      <c r="B4201" s="32">
        <v>1310.85</v>
      </c>
      <c r="C4201" s="32">
        <v>613.29999999999995</v>
      </c>
      <c r="D4201" s="32">
        <v>375.9</v>
      </c>
      <c r="E4201" s="14"/>
      <c r="G4201"/>
    </row>
    <row r="4202" spans="1:7" ht="15.5" x14ac:dyDescent="0.35">
      <c r="A4202" s="2">
        <f t="shared" si="65"/>
        <v>44379</v>
      </c>
      <c r="B4202" s="32">
        <v>374.52</v>
      </c>
      <c r="C4202" s="37"/>
      <c r="D4202" s="32">
        <v>320.5</v>
      </c>
      <c r="E4202" s="14"/>
      <c r="G4202"/>
    </row>
    <row r="4203" spans="1:7" ht="15.5" x14ac:dyDescent="0.35">
      <c r="A4203" s="2">
        <f t="shared" si="65"/>
        <v>44380</v>
      </c>
      <c r="B4203" s="37"/>
      <c r="C4203" s="37"/>
      <c r="D4203" s="37"/>
      <c r="E4203" s="14"/>
      <c r="G4203"/>
    </row>
    <row r="4204" spans="1:7" ht="16" thickBot="1" x14ac:dyDescent="0.4">
      <c r="A4204" s="2">
        <f t="shared" si="65"/>
        <v>44381</v>
      </c>
      <c r="B4204" s="30"/>
      <c r="C4204" s="30"/>
      <c r="D4204" s="38"/>
      <c r="E4204" s="14"/>
      <c r="G4204"/>
    </row>
    <row r="4205" spans="1:7" ht="15.5" x14ac:dyDescent="0.35">
      <c r="A4205" s="2">
        <f t="shared" si="65"/>
        <v>44382</v>
      </c>
      <c r="B4205" s="35">
        <v>2578.39</v>
      </c>
      <c r="C4205" s="35">
        <v>1785.94</v>
      </c>
      <c r="D4205" s="35">
        <v>128.49</v>
      </c>
      <c r="E4205" s="14"/>
      <c r="G4205"/>
    </row>
    <row r="4206" spans="1:7" ht="15.5" x14ac:dyDescent="0.35">
      <c r="A4206" s="2">
        <f t="shared" si="65"/>
        <v>44383</v>
      </c>
      <c r="B4206" s="33">
        <v>1070.1400000000001</v>
      </c>
      <c r="C4206" s="33">
        <v>990.22</v>
      </c>
      <c r="D4206" s="32" t="s">
        <v>3</v>
      </c>
      <c r="E4206" s="14"/>
      <c r="G4206"/>
    </row>
    <row r="4207" spans="1:7" ht="15.5" x14ac:dyDescent="0.35">
      <c r="A4207" s="2">
        <f t="shared" si="65"/>
        <v>44384</v>
      </c>
      <c r="B4207" s="37" t="s">
        <v>3</v>
      </c>
      <c r="C4207" s="32">
        <v>1669.56</v>
      </c>
      <c r="D4207" s="32" t="s">
        <v>3</v>
      </c>
      <c r="E4207" s="14"/>
      <c r="G4207"/>
    </row>
    <row r="4208" spans="1:7" ht="15.5" x14ac:dyDescent="0.35">
      <c r="A4208" s="2">
        <f t="shared" si="65"/>
        <v>44385</v>
      </c>
      <c r="B4208" s="33">
        <v>1083.77</v>
      </c>
      <c r="C4208" s="33">
        <v>1466.95</v>
      </c>
      <c r="D4208" s="32" t="s">
        <v>3</v>
      </c>
      <c r="E4208" s="14"/>
      <c r="G4208"/>
    </row>
    <row r="4209" spans="1:7" ht="15.5" x14ac:dyDescent="0.35">
      <c r="A4209" s="2">
        <f t="shared" si="65"/>
        <v>44386</v>
      </c>
      <c r="B4209" s="32">
        <v>1378.89</v>
      </c>
      <c r="C4209" s="37"/>
      <c r="D4209" s="32" t="s">
        <v>3</v>
      </c>
      <c r="E4209" s="14"/>
      <c r="G4209"/>
    </row>
    <row r="4210" spans="1:7" ht="15.5" x14ac:dyDescent="0.35">
      <c r="A4210" s="2">
        <f t="shared" si="65"/>
        <v>44387</v>
      </c>
      <c r="B4210" s="37" t="s">
        <v>3</v>
      </c>
      <c r="C4210" s="31"/>
      <c r="D4210" s="37"/>
      <c r="E4210" s="14"/>
      <c r="G4210"/>
    </row>
    <row r="4211" spans="1:7" ht="15.5" x14ac:dyDescent="0.35">
      <c r="A4211" s="2">
        <f t="shared" si="65"/>
        <v>44388</v>
      </c>
      <c r="B4211" s="37"/>
      <c r="C4211" s="31"/>
      <c r="D4211" s="37"/>
      <c r="E4211" s="14"/>
      <c r="G4211"/>
    </row>
    <row r="4212" spans="1:7" ht="15.5" x14ac:dyDescent="0.35">
      <c r="A4212" s="2">
        <f t="shared" si="65"/>
        <v>44389</v>
      </c>
      <c r="B4212" s="32">
        <v>586.84</v>
      </c>
      <c r="C4212" s="32">
        <v>1931.71</v>
      </c>
      <c r="D4212" s="32">
        <v>927.38</v>
      </c>
      <c r="E4212" s="14"/>
      <c r="G4212"/>
    </row>
    <row r="4213" spans="1:7" ht="15.5" x14ac:dyDescent="0.35">
      <c r="A4213" s="2">
        <f t="shared" si="65"/>
        <v>44390</v>
      </c>
      <c r="B4213" s="32">
        <v>712.2</v>
      </c>
      <c r="C4213" s="32">
        <v>874.42</v>
      </c>
      <c r="D4213" s="32">
        <v>333.12</v>
      </c>
      <c r="E4213" s="14"/>
      <c r="G4213"/>
    </row>
    <row r="4214" spans="1:7" ht="15.5" x14ac:dyDescent="0.35">
      <c r="A4214" s="2">
        <f t="shared" si="65"/>
        <v>44391</v>
      </c>
      <c r="B4214" s="37"/>
      <c r="C4214" s="32">
        <v>363.24</v>
      </c>
      <c r="D4214" s="32">
        <v>175.98</v>
      </c>
      <c r="E4214" s="14"/>
      <c r="G4214"/>
    </row>
    <row r="4215" spans="1:7" ht="15.5" x14ac:dyDescent="0.35">
      <c r="A4215" s="2">
        <f t="shared" si="65"/>
        <v>44392</v>
      </c>
      <c r="B4215" s="36">
        <v>833.36</v>
      </c>
      <c r="C4215" s="36">
        <v>1421.34</v>
      </c>
      <c r="D4215" s="36">
        <v>448.44</v>
      </c>
      <c r="E4215" s="14"/>
      <c r="G4215"/>
    </row>
    <row r="4216" spans="1:7" ht="15.5" x14ac:dyDescent="0.35">
      <c r="A4216" s="2">
        <f t="shared" si="65"/>
        <v>44393</v>
      </c>
      <c r="B4216" s="34">
        <v>1599.36</v>
      </c>
      <c r="C4216" s="38"/>
      <c r="D4216" s="34">
        <v>488.47</v>
      </c>
      <c r="E4216" s="14"/>
      <c r="G4216"/>
    </row>
    <row r="4217" spans="1:7" ht="15.5" x14ac:dyDescent="0.35">
      <c r="A4217" s="2">
        <f t="shared" si="65"/>
        <v>44394</v>
      </c>
      <c r="B4217" s="37"/>
      <c r="C4217" s="37"/>
      <c r="D4217" s="37"/>
      <c r="E4217" s="14"/>
      <c r="G4217"/>
    </row>
    <row r="4218" spans="1:7" ht="15.5" x14ac:dyDescent="0.35">
      <c r="A4218" s="2">
        <f t="shared" si="65"/>
        <v>44395</v>
      </c>
      <c r="B4218" s="38"/>
      <c r="C4218" s="38"/>
      <c r="D4218" s="38"/>
      <c r="E4218" s="14"/>
      <c r="G4218"/>
    </row>
    <row r="4219" spans="1:7" ht="15.5" x14ac:dyDescent="0.35">
      <c r="A4219" s="2">
        <f t="shared" ref="A4219:A4282" si="66">A4218+1</f>
        <v>44396</v>
      </c>
      <c r="B4219" s="32">
        <v>545.42999999999995</v>
      </c>
      <c r="C4219" s="32">
        <v>923.22</v>
      </c>
      <c r="D4219" s="32">
        <v>813.78</v>
      </c>
      <c r="E4219" s="14"/>
      <c r="G4219"/>
    </row>
    <row r="4220" spans="1:7" ht="15.5" x14ac:dyDescent="0.35">
      <c r="A4220" s="2">
        <f t="shared" si="66"/>
        <v>44397</v>
      </c>
      <c r="B4220" s="32">
        <v>1113.46</v>
      </c>
      <c r="C4220" s="32" t="s">
        <v>3</v>
      </c>
      <c r="D4220" s="32">
        <v>570.6</v>
      </c>
      <c r="E4220" s="14"/>
      <c r="G4220"/>
    </row>
    <row r="4221" spans="1:7" ht="15.5" x14ac:dyDescent="0.35">
      <c r="A4221" s="2">
        <f t="shared" si="66"/>
        <v>44398</v>
      </c>
      <c r="B4221" s="22"/>
      <c r="C4221" s="32" t="s">
        <v>3</v>
      </c>
      <c r="D4221" s="33">
        <v>408.29</v>
      </c>
      <c r="E4221" s="14"/>
      <c r="G4221"/>
    </row>
    <row r="4222" spans="1:7" ht="15.5" x14ac:dyDescent="0.35">
      <c r="A4222" s="2">
        <f t="shared" si="66"/>
        <v>44399</v>
      </c>
      <c r="B4222" s="33">
        <v>568.4</v>
      </c>
      <c r="C4222" s="32" t="s">
        <v>3</v>
      </c>
      <c r="D4222" s="33">
        <v>787.91</v>
      </c>
      <c r="E4222" s="14"/>
      <c r="G4222"/>
    </row>
    <row r="4223" spans="1:7" ht="15.5" x14ac:dyDescent="0.35">
      <c r="A4223" s="2">
        <f t="shared" si="66"/>
        <v>44400</v>
      </c>
      <c r="B4223" s="32">
        <v>651.36</v>
      </c>
      <c r="C4223" s="37"/>
      <c r="D4223" s="32">
        <v>248.26</v>
      </c>
      <c r="E4223" s="14"/>
      <c r="G4223"/>
    </row>
    <row r="4224" spans="1:7" ht="15.5" x14ac:dyDescent="0.35">
      <c r="A4224" s="2">
        <f t="shared" si="66"/>
        <v>44401</v>
      </c>
      <c r="B4224" s="37"/>
      <c r="C4224" s="37"/>
      <c r="D4224" s="37"/>
      <c r="E4224" s="14"/>
      <c r="G4224"/>
    </row>
    <row r="4225" spans="1:7" ht="15.5" x14ac:dyDescent="0.35">
      <c r="A4225" s="2">
        <f t="shared" si="66"/>
        <v>44402</v>
      </c>
      <c r="B4225" s="37"/>
      <c r="C4225" s="37"/>
      <c r="D4225" s="37"/>
      <c r="E4225" s="14"/>
      <c r="G4225"/>
    </row>
    <row r="4226" spans="1:7" ht="15.5" x14ac:dyDescent="0.35">
      <c r="A4226" s="2">
        <f t="shared" si="66"/>
        <v>44403</v>
      </c>
      <c r="B4226" s="32">
        <v>264.95999999999998</v>
      </c>
      <c r="C4226" s="32">
        <v>3175.63</v>
      </c>
      <c r="D4226" s="32">
        <v>840.44</v>
      </c>
      <c r="E4226" s="14"/>
      <c r="G4226"/>
    </row>
    <row r="4227" spans="1:7" ht="15.5" x14ac:dyDescent="0.35">
      <c r="A4227" s="2">
        <f t="shared" si="66"/>
        <v>44404</v>
      </c>
      <c r="B4227" s="32">
        <v>1057.69</v>
      </c>
      <c r="C4227" s="32">
        <v>732.96</v>
      </c>
      <c r="D4227" s="32">
        <v>749.24</v>
      </c>
      <c r="E4227" s="14"/>
      <c r="G4227"/>
    </row>
    <row r="4228" spans="1:7" ht="15.5" x14ac:dyDescent="0.35">
      <c r="A4228" s="2">
        <f t="shared" si="66"/>
        <v>44405</v>
      </c>
      <c r="B4228" s="37"/>
      <c r="C4228" s="32">
        <v>1141.47</v>
      </c>
      <c r="D4228" s="32">
        <v>842.58</v>
      </c>
      <c r="E4228" s="14"/>
      <c r="G4228"/>
    </row>
    <row r="4229" spans="1:7" ht="15.5" x14ac:dyDescent="0.35">
      <c r="A4229" s="2">
        <f t="shared" si="66"/>
        <v>44406</v>
      </c>
      <c r="B4229" s="32">
        <v>1310.85</v>
      </c>
      <c r="C4229" s="32">
        <v>613.29999999999995</v>
      </c>
      <c r="D4229" s="32">
        <v>375.9</v>
      </c>
      <c r="E4229" s="14"/>
      <c r="G4229"/>
    </row>
    <row r="4230" spans="1:7" ht="15.5" x14ac:dyDescent="0.35">
      <c r="A4230" s="2">
        <f t="shared" si="66"/>
        <v>44407</v>
      </c>
      <c r="B4230" s="32">
        <v>374.52</v>
      </c>
      <c r="C4230" s="37"/>
      <c r="D4230" s="32">
        <v>320.5</v>
      </c>
      <c r="E4230" s="14"/>
      <c r="G4230"/>
    </row>
    <row r="4231" spans="1:7" ht="15.5" x14ac:dyDescent="0.35">
      <c r="A4231" s="2">
        <f t="shared" si="66"/>
        <v>44408</v>
      </c>
      <c r="B4231" s="37"/>
      <c r="C4231" s="37"/>
      <c r="D4231" s="37"/>
      <c r="E4231" s="14"/>
      <c r="G4231"/>
    </row>
    <row r="4232" spans="1:7" ht="16" thickBot="1" x14ac:dyDescent="0.4">
      <c r="A4232" s="2">
        <f t="shared" si="66"/>
        <v>44409</v>
      </c>
      <c r="B4232" s="30"/>
      <c r="C4232" s="30"/>
      <c r="D4232" s="38"/>
      <c r="E4232" s="14"/>
      <c r="G4232"/>
    </row>
    <row r="4233" spans="1:7" ht="15.5" x14ac:dyDescent="0.35">
      <c r="A4233" s="2">
        <f t="shared" si="66"/>
        <v>44410</v>
      </c>
      <c r="B4233" s="35">
        <v>2578.39</v>
      </c>
      <c r="C4233" s="35">
        <v>1785.94</v>
      </c>
      <c r="D4233" s="35">
        <v>128.49</v>
      </c>
      <c r="E4233" s="14"/>
      <c r="G4233"/>
    </row>
    <row r="4234" spans="1:7" ht="15.5" x14ac:dyDescent="0.35">
      <c r="A4234" s="2">
        <f t="shared" si="66"/>
        <v>44411</v>
      </c>
      <c r="B4234" s="33">
        <v>1070.1400000000001</v>
      </c>
      <c r="C4234" s="33">
        <v>990.22</v>
      </c>
      <c r="D4234" s="32" t="s">
        <v>3</v>
      </c>
      <c r="E4234" s="14"/>
      <c r="G4234"/>
    </row>
    <row r="4235" spans="1:7" ht="15.5" x14ac:dyDescent="0.35">
      <c r="A4235" s="2">
        <f t="shared" si="66"/>
        <v>44412</v>
      </c>
      <c r="B4235" s="37" t="s">
        <v>3</v>
      </c>
      <c r="C4235" s="32">
        <v>1669.56</v>
      </c>
      <c r="D4235" s="32" t="s">
        <v>3</v>
      </c>
      <c r="E4235" s="14"/>
      <c r="G4235"/>
    </row>
    <row r="4236" spans="1:7" ht="15.5" x14ac:dyDescent="0.35">
      <c r="A4236" s="2">
        <f t="shared" si="66"/>
        <v>44413</v>
      </c>
      <c r="B4236" s="33">
        <v>1083.77</v>
      </c>
      <c r="C4236" s="33">
        <v>1466.95</v>
      </c>
      <c r="D4236" s="32" t="s">
        <v>3</v>
      </c>
      <c r="E4236" s="14"/>
      <c r="G4236"/>
    </row>
    <row r="4237" spans="1:7" ht="15.5" x14ac:dyDescent="0.35">
      <c r="A4237" s="2">
        <f t="shared" si="66"/>
        <v>44414</v>
      </c>
      <c r="B4237" s="32">
        <v>1378.89</v>
      </c>
      <c r="C4237" s="37"/>
      <c r="D4237" s="32" t="s">
        <v>3</v>
      </c>
      <c r="E4237" s="14"/>
      <c r="G4237"/>
    </row>
    <row r="4238" spans="1:7" ht="15.5" x14ac:dyDescent="0.35">
      <c r="A4238" s="2">
        <f t="shared" si="66"/>
        <v>44415</v>
      </c>
      <c r="B4238" s="37" t="s">
        <v>3</v>
      </c>
      <c r="C4238" s="31"/>
      <c r="D4238" s="37"/>
      <c r="E4238" s="14"/>
      <c r="G4238"/>
    </row>
    <row r="4239" spans="1:7" ht="15.5" x14ac:dyDescent="0.35">
      <c r="A4239" s="2">
        <f t="shared" si="66"/>
        <v>44416</v>
      </c>
      <c r="B4239" s="37"/>
      <c r="C4239" s="31"/>
      <c r="D4239" s="37"/>
      <c r="E4239" s="14"/>
      <c r="G4239"/>
    </row>
    <row r="4240" spans="1:7" ht="15.5" x14ac:dyDescent="0.35">
      <c r="A4240" s="2">
        <f t="shared" si="66"/>
        <v>44417</v>
      </c>
      <c r="B4240" s="32">
        <v>586.84</v>
      </c>
      <c r="C4240" s="32">
        <v>1931.71</v>
      </c>
      <c r="D4240" s="32">
        <v>927.38</v>
      </c>
      <c r="E4240" s="14"/>
      <c r="G4240"/>
    </row>
    <row r="4241" spans="1:7" ht="15.5" x14ac:dyDescent="0.35">
      <c r="A4241" s="2">
        <f t="shared" si="66"/>
        <v>44418</v>
      </c>
      <c r="B4241" s="32">
        <v>712.2</v>
      </c>
      <c r="C4241" s="32">
        <v>874.42</v>
      </c>
      <c r="D4241" s="32">
        <v>333.12</v>
      </c>
      <c r="E4241" s="14"/>
      <c r="G4241"/>
    </row>
    <row r="4242" spans="1:7" ht="15.5" x14ac:dyDescent="0.35">
      <c r="A4242" s="2">
        <f t="shared" si="66"/>
        <v>44419</v>
      </c>
      <c r="B4242" s="37"/>
      <c r="C4242" s="32">
        <v>363.24</v>
      </c>
      <c r="D4242" s="32">
        <v>175.98</v>
      </c>
      <c r="E4242" s="14"/>
      <c r="G4242"/>
    </row>
    <row r="4243" spans="1:7" ht="15.5" x14ac:dyDescent="0.35">
      <c r="A4243" s="2">
        <f t="shared" si="66"/>
        <v>44420</v>
      </c>
      <c r="B4243" s="36">
        <v>833.36</v>
      </c>
      <c r="C4243" s="36">
        <v>1421.34</v>
      </c>
      <c r="D4243" s="36">
        <v>448.44</v>
      </c>
      <c r="E4243" s="14"/>
      <c r="G4243"/>
    </row>
    <row r="4244" spans="1:7" ht="15.5" x14ac:dyDescent="0.35">
      <c r="A4244" s="2">
        <f t="shared" si="66"/>
        <v>44421</v>
      </c>
      <c r="B4244" s="34">
        <v>1599.36</v>
      </c>
      <c r="C4244" s="38"/>
      <c r="D4244" s="34">
        <v>488.47</v>
      </c>
      <c r="E4244" s="14"/>
      <c r="G4244"/>
    </row>
    <row r="4245" spans="1:7" ht="15.5" x14ac:dyDescent="0.35">
      <c r="A4245" s="2">
        <f t="shared" si="66"/>
        <v>44422</v>
      </c>
      <c r="B4245" s="37"/>
      <c r="C4245" s="37"/>
      <c r="D4245" s="37"/>
      <c r="E4245" s="14"/>
      <c r="G4245"/>
    </row>
    <row r="4246" spans="1:7" ht="15.5" x14ac:dyDescent="0.35">
      <c r="A4246" s="2">
        <f t="shared" si="66"/>
        <v>44423</v>
      </c>
      <c r="B4246" s="38"/>
      <c r="C4246" s="38"/>
      <c r="D4246" s="38"/>
      <c r="E4246" s="14"/>
      <c r="G4246"/>
    </row>
    <row r="4247" spans="1:7" ht="15.5" x14ac:dyDescent="0.35">
      <c r="A4247" s="2">
        <f t="shared" si="66"/>
        <v>44424</v>
      </c>
      <c r="B4247" s="32">
        <v>545.42999999999995</v>
      </c>
      <c r="C4247" s="32">
        <v>923.22</v>
      </c>
      <c r="D4247" s="32">
        <v>813.78</v>
      </c>
      <c r="E4247" s="14"/>
      <c r="G4247"/>
    </row>
    <row r="4248" spans="1:7" ht="15.5" x14ac:dyDescent="0.35">
      <c r="A4248" s="2">
        <f t="shared" si="66"/>
        <v>44425</v>
      </c>
      <c r="B4248" s="32">
        <v>1113.46</v>
      </c>
      <c r="C4248" s="32" t="s">
        <v>3</v>
      </c>
      <c r="D4248" s="32">
        <v>570.6</v>
      </c>
      <c r="E4248" s="14"/>
      <c r="G4248"/>
    </row>
    <row r="4249" spans="1:7" ht="15.5" x14ac:dyDescent="0.35">
      <c r="A4249" s="2">
        <f t="shared" si="66"/>
        <v>44426</v>
      </c>
      <c r="B4249" s="22"/>
      <c r="C4249" s="32" t="s">
        <v>3</v>
      </c>
      <c r="D4249" s="33">
        <v>408.29</v>
      </c>
      <c r="E4249" s="14"/>
      <c r="G4249"/>
    </row>
    <row r="4250" spans="1:7" ht="15.5" x14ac:dyDescent="0.35">
      <c r="A4250" s="2">
        <f t="shared" si="66"/>
        <v>44427</v>
      </c>
      <c r="B4250" s="33">
        <v>568.4</v>
      </c>
      <c r="C4250" s="32" t="s">
        <v>3</v>
      </c>
      <c r="D4250" s="33">
        <v>787.91</v>
      </c>
      <c r="E4250" s="14"/>
      <c r="G4250"/>
    </row>
    <row r="4251" spans="1:7" ht="15.5" x14ac:dyDescent="0.35">
      <c r="A4251" s="2">
        <f t="shared" si="66"/>
        <v>44428</v>
      </c>
      <c r="B4251" s="32">
        <v>651.36</v>
      </c>
      <c r="C4251" s="37"/>
      <c r="D4251" s="32">
        <v>248.26</v>
      </c>
      <c r="E4251" s="14"/>
      <c r="G4251"/>
    </row>
    <row r="4252" spans="1:7" ht="15.5" x14ac:dyDescent="0.35">
      <c r="A4252" s="2">
        <f t="shared" si="66"/>
        <v>44429</v>
      </c>
      <c r="B4252" s="37"/>
      <c r="C4252" s="37"/>
      <c r="D4252" s="37"/>
      <c r="E4252" s="14"/>
      <c r="G4252"/>
    </row>
    <row r="4253" spans="1:7" ht="15.5" x14ac:dyDescent="0.35">
      <c r="A4253" s="2">
        <f t="shared" si="66"/>
        <v>44430</v>
      </c>
      <c r="B4253" s="37"/>
      <c r="C4253" s="37"/>
      <c r="D4253" s="37"/>
      <c r="E4253" s="14"/>
      <c r="G4253"/>
    </row>
    <row r="4254" spans="1:7" ht="15.5" x14ac:dyDescent="0.35">
      <c r="A4254" s="2">
        <f t="shared" si="66"/>
        <v>44431</v>
      </c>
      <c r="B4254" s="32">
        <v>264.95999999999998</v>
      </c>
      <c r="C4254" s="32">
        <v>3175.63</v>
      </c>
      <c r="D4254" s="32">
        <v>840.44</v>
      </c>
      <c r="E4254" s="14"/>
      <c r="G4254"/>
    </row>
    <row r="4255" spans="1:7" ht="15.5" x14ac:dyDescent="0.35">
      <c r="A4255" s="2">
        <f t="shared" si="66"/>
        <v>44432</v>
      </c>
      <c r="B4255" s="32">
        <v>1057.69</v>
      </c>
      <c r="C4255" s="32">
        <v>732.96</v>
      </c>
      <c r="D4255" s="32">
        <v>749.24</v>
      </c>
      <c r="E4255" s="14"/>
      <c r="G4255"/>
    </row>
    <row r="4256" spans="1:7" ht="15.5" x14ac:dyDescent="0.35">
      <c r="A4256" s="2">
        <f t="shared" si="66"/>
        <v>44433</v>
      </c>
      <c r="B4256" s="37"/>
      <c r="C4256" s="32">
        <v>1141.47</v>
      </c>
      <c r="D4256" s="32">
        <v>842.58</v>
      </c>
      <c r="E4256" s="14"/>
      <c r="G4256"/>
    </row>
    <row r="4257" spans="1:7" ht="15.5" x14ac:dyDescent="0.35">
      <c r="A4257" s="2">
        <f t="shared" si="66"/>
        <v>44434</v>
      </c>
      <c r="B4257" s="32">
        <v>1310.85</v>
      </c>
      <c r="C4257" s="32">
        <v>613.29999999999995</v>
      </c>
      <c r="D4257" s="32">
        <v>375.9</v>
      </c>
      <c r="E4257" s="14"/>
      <c r="G4257"/>
    </row>
    <row r="4258" spans="1:7" ht="15.5" x14ac:dyDescent="0.35">
      <c r="A4258" s="2">
        <f t="shared" si="66"/>
        <v>44435</v>
      </c>
      <c r="B4258" s="32">
        <v>374.52</v>
      </c>
      <c r="C4258" s="37"/>
      <c r="D4258" s="32">
        <v>320.5</v>
      </c>
      <c r="E4258" s="14"/>
      <c r="G4258"/>
    </row>
    <row r="4259" spans="1:7" ht="15.5" x14ac:dyDescent="0.35">
      <c r="A4259" s="2">
        <f t="shared" si="66"/>
        <v>44436</v>
      </c>
      <c r="B4259" s="37"/>
      <c r="C4259" s="37"/>
      <c r="D4259" s="37"/>
      <c r="E4259" s="14"/>
      <c r="G4259"/>
    </row>
    <row r="4260" spans="1:7" ht="16" thickBot="1" x14ac:dyDescent="0.4">
      <c r="A4260" s="2">
        <f t="shared" si="66"/>
        <v>44437</v>
      </c>
      <c r="B4260" s="30"/>
      <c r="C4260" s="30"/>
      <c r="D4260" s="38"/>
      <c r="E4260" s="14"/>
      <c r="G4260"/>
    </row>
    <row r="4261" spans="1:7" ht="15.5" x14ac:dyDescent="0.35">
      <c r="A4261" s="2">
        <f t="shared" si="66"/>
        <v>44438</v>
      </c>
      <c r="B4261" s="35">
        <v>2578.39</v>
      </c>
      <c r="C4261" s="35">
        <v>1785.94</v>
      </c>
      <c r="D4261" s="35">
        <v>128.49</v>
      </c>
      <c r="E4261" s="14"/>
      <c r="G4261"/>
    </row>
    <row r="4262" spans="1:7" ht="15.5" x14ac:dyDescent="0.35">
      <c r="A4262" s="2">
        <f t="shared" si="66"/>
        <v>44439</v>
      </c>
      <c r="B4262" s="33">
        <v>1070.1400000000001</v>
      </c>
      <c r="C4262" s="33">
        <v>990.22</v>
      </c>
      <c r="D4262" s="32" t="s">
        <v>3</v>
      </c>
      <c r="E4262" s="14"/>
      <c r="G4262"/>
    </row>
    <row r="4263" spans="1:7" ht="15.5" x14ac:dyDescent="0.35">
      <c r="A4263" s="2">
        <f t="shared" si="66"/>
        <v>44440</v>
      </c>
      <c r="B4263" s="37" t="s">
        <v>3</v>
      </c>
      <c r="C4263" s="32">
        <v>1669.56</v>
      </c>
      <c r="D4263" s="32" t="s">
        <v>3</v>
      </c>
      <c r="E4263" s="14"/>
      <c r="G4263"/>
    </row>
    <row r="4264" spans="1:7" ht="15.5" x14ac:dyDescent="0.35">
      <c r="A4264" s="2">
        <f t="shared" si="66"/>
        <v>44441</v>
      </c>
      <c r="B4264" s="33">
        <v>1083.77</v>
      </c>
      <c r="C4264" s="33">
        <v>1466.95</v>
      </c>
      <c r="D4264" s="32" t="s">
        <v>3</v>
      </c>
      <c r="E4264" s="14"/>
      <c r="G4264"/>
    </row>
    <row r="4265" spans="1:7" ht="15.5" x14ac:dyDescent="0.35">
      <c r="A4265" s="2">
        <f t="shared" si="66"/>
        <v>44442</v>
      </c>
      <c r="B4265" s="32">
        <v>1378.89</v>
      </c>
      <c r="C4265" s="37"/>
      <c r="D4265" s="32" t="s">
        <v>3</v>
      </c>
      <c r="E4265" s="14"/>
      <c r="G4265"/>
    </row>
    <row r="4266" spans="1:7" ht="15.5" x14ac:dyDescent="0.35">
      <c r="A4266" s="2">
        <f t="shared" si="66"/>
        <v>44443</v>
      </c>
      <c r="B4266" s="37" t="s">
        <v>3</v>
      </c>
      <c r="C4266" s="31"/>
      <c r="D4266" s="37"/>
      <c r="E4266" s="14"/>
      <c r="G4266"/>
    </row>
    <row r="4267" spans="1:7" ht="15.5" x14ac:dyDescent="0.35">
      <c r="A4267" s="2">
        <f t="shared" si="66"/>
        <v>44444</v>
      </c>
      <c r="B4267" s="37"/>
      <c r="C4267" s="31"/>
      <c r="D4267" s="37"/>
      <c r="E4267" s="14"/>
      <c r="G4267"/>
    </row>
    <row r="4268" spans="1:7" ht="15.5" x14ac:dyDescent="0.35">
      <c r="A4268" s="2">
        <f t="shared" si="66"/>
        <v>44445</v>
      </c>
      <c r="B4268" s="32">
        <v>586.84</v>
      </c>
      <c r="C4268" s="32">
        <v>1931.71</v>
      </c>
      <c r="D4268" s="32">
        <v>927.38</v>
      </c>
      <c r="E4268" s="14"/>
      <c r="G4268"/>
    </row>
    <row r="4269" spans="1:7" ht="15.5" x14ac:dyDescent="0.35">
      <c r="A4269" s="2">
        <f t="shared" si="66"/>
        <v>44446</v>
      </c>
      <c r="B4269" s="32">
        <v>712.2</v>
      </c>
      <c r="C4269" s="32">
        <v>874.42</v>
      </c>
      <c r="D4269" s="32">
        <v>333.12</v>
      </c>
      <c r="E4269" s="14"/>
      <c r="G4269"/>
    </row>
    <row r="4270" spans="1:7" ht="15.5" x14ac:dyDescent="0.35">
      <c r="A4270" s="2">
        <f t="shared" si="66"/>
        <v>44447</v>
      </c>
      <c r="B4270" s="37"/>
      <c r="C4270" s="32">
        <v>363.24</v>
      </c>
      <c r="D4270" s="32">
        <v>175.98</v>
      </c>
      <c r="E4270" s="14"/>
      <c r="G4270"/>
    </row>
    <row r="4271" spans="1:7" ht="15.5" x14ac:dyDescent="0.35">
      <c r="A4271" s="2">
        <f t="shared" si="66"/>
        <v>44448</v>
      </c>
      <c r="B4271" s="36">
        <v>833.36</v>
      </c>
      <c r="C4271" s="36">
        <v>1421.34</v>
      </c>
      <c r="D4271" s="36">
        <v>448.44</v>
      </c>
      <c r="E4271" s="14"/>
      <c r="G4271"/>
    </row>
    <row r="4272" spans="1:7" ht="15.5" x14ac:dyDescent="0.35">
      <c r="A4272" s="2">
        <f t="shared" si="66"/>
        <v>44449</v>
      </c>
      <c r="B4272" s="34">
        <v>1599.36</v>
      </c>
      <c r="C4272" s="38"/>
      <c r="D4272" s="34">
        <v>488.47</v>
      </c>
      <c r="E4272" s="14"/>
      <c r="G4272"/>
    </row>
    <row r="4273" spans="1:7" ht="15.5" x14ac:dyDescent="0.35">
      <c r="A4273" s="2">
        <f t="shared" si="66"/>
        <v>44450</v>
      </c>
      <c r="B4273" s="37"/>
      <c r="C4273" s="37"/>
      <c r="D4273" s="37"/>
      <c r="E4273" s="14"/>
      <c r="G4273"/>
    </row>
    <row r="4274" spans="1:7" ht="15.5" x14ac:dyDescent="0.35">
      <c r="A4274" s="2">
        <f t="shared" si="66"/>
        <v>44451</v>
      </c>
      <c r="B4274" s="38"/>
      <c r="C4274" s="38"/>
      <c r="D4274" s="38"/>
      <c r="E4274" s="14"/>
      <c r="G4274"/>
    </row>
    <row r="4275" spans="1:7" ht="15.5" x14ac:dyDescent="0.35">
      <c r="A4275" s="2">
        <f t="shared" si="66"/>
        <v>44452</v>
      </c>
      <c r="B4275" s="32">
        <v>545.42999999999995</v>
      </c>
      <c r="C4275" s="32">
        <v>923.22</v>
      </c>
      <c r="D4275" s="32">
        <v>813.78</v>
      </c>
      <c r="E4275" s="14"/>
      <c r="G4275"/>
    </row>
    <row r="4276" spans="1:7" ht="15.5" x14ac:dyDescent="0.35">
      <c r="A4276" s="2">
        <f t="shared" si="66"/>
        <v>44453</v>
      </c>
      <c r="B4276" s="32">
        <v>1113.46</v>
      </c>
      <c r="C4276" s="32" t="s">
        <v>3</v>
      </c>
      <c r="D4276" s="32">
        <v>570.6</v>
      </c>
      <c r="E4276" s="14"/>
      <c r="G4276"/>
    </row>
    <row r="4277" spans="1:7" ht="15.5" x14ac:dyDescent="0.35">
      <c r="A4277" s="2">
        <f t="shared" si="66"/>
        <v>44454</v>
      </c>
      <c r="B4277" s="22"/>
      <c r="C4277" s="32" t="s">
        <v>3</v>
      </c>
      <c r="D4277" s="33">
        <v>408.29</v>
      </c>
      <c r="E4277" s="14"/>
      <c r="G4277"/>
    </row>
    <row r="4278" spans="1:7" ht="15.5" x14ac:dyDescent="0.35">
      <c r="A4278" s="2">
        <f t="shared" si="66"/>
        <v>44455</v>
      </c>
      <c r="B4278" s="33">
        <v>568.4</v>
      </c>
      <c r="C4278" s="32" t="s">
        <v>3</v>
      </c>
      <c r="D4278" s="33">
        <v>787.91</v>
      </c>
      <c r="E4278" s="14"/>
      <c r="G4278"/>
    </row>
    <row r="4279" spans="1:7" ht="15.5" x14ac:dyDescent="0.35">
      <c r="A4279" s="2">
        <f t="shared" si="66"/>
        <v>44456</v>
      </c>
      <c r="B4279" s="32">
        <v>651.36</v>
      </c>
      <c r="C4279" s="37"/>
      <c r="D4279" s="32">
        <v>248.26</v>
      </c>
      <c r="E4279" s="14"/>
      <c r="G4279"/>
    </row>
    <row r="4280" spans="1:7" ht="15.5" x14ac:dyDescent="0.35">
      <c r="A4280" s="2">
        <f t="shared" si="66"/>
        <v>44457</v>
      </c>
      <c r="B4280" s="37"/>
      <c r="C4280" s="37"/>
      <c r="D4280" s="37"/>
      <c r="E4280" s="14"/>
      <c r="G4280"/>
    </row>
    <row r="4281" spans="1:7" ht="15.5" x14ac:dyDescent="0.35">
      <c r="A4281" s="2">
        <f t="shared" si="66"/>
        <v>44458</v>
      </c>
      <c r="B4281" s="37"/>
      <c r="C4281" s="37"/>
      <c r="D4281" s="37"/>
      <c r="E4281" s="14"/>
      <c r="G4281"/>
    </row>
    <row r="4282" spans="1:7" ht="15.5" x14ac:dyDescent="0.35">
      <c r="A4282" s="2">
        <f t="shared" si="66"/>
        <v>44459</v>
      </c>
      <c r="B4282" s="32">
        <v>264.95999999999998</v>
      </c>
      <c r="C4282" s="32">
        <v>3175.63</v>
      </c>
      <c r="D4282" s="32">
        <v>840.44</v>
      </c>
      <c r="E4282" s="14"/>
      <c r="G4282"/>
    </row>
    <row r="4283" spans="1:7" ht="15.5" x14ac:dyDescent="0.35">
      <c r="A4283" s="2">
        <f t="shared" ref="A4283:A4346" si="67">A4282+1</f>
        <v>44460</v>
      </c>
      <c r="B4283" s="32">
        <v>1057.69</v>
      </c>
      <c r="C4283" s="32">
        <v>732.96</v>
      </c>
      <c r="D4283" s="32">
        <v>749.24</v>
      </c>
      <c r="E4283" s="14"/>
      <c r="G4283"/>
    </row>
    <row r="4284" spans="1:7" ht="15.5" x14ac:dyDescent="0.35">
      <c r="A4284" s="2">
        <f t="shared" si="67"/>
        <v>44461</v>
      </c>
      <c r="B4284" s="37"/>
      <c r="C4284" s="32">
        <v>1141.47</v>
      </c>
      <c r="D4284" s="32">
        <v>842.58</v>
      </c>
      <c r="E4284" s="14"/>
      <c r="G4284"/>
    </row>
    <row r="4285" spans="1:7" ht="15.5" x14ac:dyDescent="0.35">
      <c r="A4285" s="2">
        <f t="shared" si="67"/>
        <v>44462</v>
      </c>
      <c r="B4285" s="32">
        <v>1310.85</v>
      </c>
      <c r="C4285" s="32">
        <v>613.29999999999995</v>
      </c>
      <c r="D4285" s="32">
        <v>375.9</v>
      </c>
      <c r="E4285" s="14"/>
      <c r="G4285"/>
    </row>
    <row r="4286" spans="1:7" ht="15.5" x14ac:dyDescent="0.35">
      <c r="A4286" s="2">
        <f t="shared" si="67"/>
        <v>44463</v>
      </c>
      <c r="B4286" s="32">
        <v>374.52</v>
      </c>
      <c r="C4286" s="37"/>
      <c r="D4286" s="32">
        <v>320.5</v>
      </c>
      <c r="E4286" s="14"/>
      <c r="G4286"/>
    </row>
    <row r="4287" spans="1:7" ht="15.5" x14ac:dyDescent="0.35">
      <c r="A4287" s="2">
        <f t="shared" si="67"/>
        <v>44464</v>
      </c>
      <c r="B4287" s="37"/>
      <c r="C4287" s="37"/>
      <c r="D4287" s="37"/>
      <c r="E4287" s="14"/>
      <c r="G4287"/>
    </row>
    <row r="4288" spans="1:7" ht="16" thickBot="1" x14ac:dyDescent="0.4">
      <c r="A4288" s="2">
        <f t="shared" si="67"/>
        <v>44465</v>
      </c>
      <c r="B4288" s="30"/>
      <c r="C4288" s="30"/>
      <c r="D4288" s="38"/>
      <c r="E4288" s="14"/>
      <c r="G4288"/>
    </row>
    <row r="4289" spans="1:7" ht="15.5" x14ac:dyDescent="0.35">
      <c r="A4289" s="2">
        <f t="shared" si="67"/>
        <v>44466</v>
      </c>
      <c r="B4289" s="35">
        <v>2578.39</v>
      </c>
      <c r="C4289" s="35">
        <v>1785.94</v>
      </c>
      <c r="D4289" s="35">
        <v>128.49</v>
      </c>
      <c r="E4289" s="14"/>
      <c r="G4289"/>
    </row>
    <row r="4290" spans="1:7" ht="15.5" x14ac:dyDescent="0.35">
      <c r="A4290" s="2">
        <f t="shared" si="67"/>
        <v>44467</v>
      </c>
      <c r="B4290" s="33">
        <v>1070.1400000000001</v>
      </c>
      <c r="C4290" s="33">
        <v>990.22</v>
      </c>
      <c r="D4290" s="32" t="s">
        <v>3</v>
      </c>
      <c r="E4290" s="14"/>
      <c r="G4290"/>
    </row>
    <row r="4291" spans="1:7" ht="15.5" x14ac:dyDescent="0.35">
      <c r="A4291" s="2">
        <f t="shared" si="67"/>
        <v>44468</v>
      </c>
      <c r="B4291" s="37" t="s">
        <v>3</v>
      </c>
      <c r="C4291" s="32">
        <v>1669.56</v>
      </c>
      <c r="D4291" s="32" t="s">
        <v>3</v>
      </c>
      <c r="E4291" s="14"/>
      <c r="G4291"/>
    </row>
    <row r="4292" spans="1:7" ht="15.5" x14ac:dyDescent="0.35">
      <c r="A4292" s="2">
        <f t="shared" si="67"/>
        <v>44469</v>
      </c>
      <c r="B4292" s="33">
        <v>1083.77</v>
      </c>
      <c r="C4292" s="33">
        <v>1466.95</v>
      </c>
      <c r="D4292" s="32" t="s">
        <v>3</v>
      </c>
      <c r="E4292" s="14"/>
      <c r="G4292"/>
    </row>
    <row r="4293" spans="1:7" ht="15.5" x14ac:dyDescent="0.35">
      <c r="A4293" s="2">
        <f t="shared" si="67"/>
        <v>44470</v>
      </c>
      <c r="B4293" s="32">
        <v>1378.89</v>
      </c>
      <c r="C4293" s="37"/>
      <c r="D4293" s="32" t="s">
        <v>3</v>
      </c>
      <c r="E4293" s="14"/>
      <c r="G4293"/>
    </row>
    <row r="4294" spans="1:7" ht="15.5" x14ac:dyDescent="0.35">
      <c r="A4294" s="2">
        <f t="shared" si="67"/>
        <v>44471</v>
      </c>
      <c r="B4294" s="37" t="s">
        <v>3</v>
      </c>
      <c r="C4294" s="31"/>
      <c r="D4294" s="37"/>
      <c r="E4294" s="14"/>
      <c r="G4294"/>
    </row>
    <row r="4295" spans="1:7" ht="15.5" x14ac:dyDescent="0.35">
      <c r="A4295" s="2">
        <f t="shared" si="67"/>
        <v>44472</v>
      </c>
      <c r="B4295" s="37"/>
      <c r="C4295" s="31"/>
      <c r="D4295" s="37"/>
      <c r="E4295" s="14"/>
      <c r="G4295"/>
    </row>
    <row r="4296" spans="1:7" ht="15.5" x14ac:dyDescent="0.35">
      <c r="A4296" s="2">
        <f t="shared" si="67"/>
        <v>44473</v>
      </c>
      <c r="B4296" s="32">
        <v>586.84</v>
      </c>
      <c r="C4296" s="32">
        <v>1931.71</v>
      </c>
      <c r="D4296" s="32">
        <v>927.38</v>
      </c>
      <c r="E4296" s="14"/>
      <c r="G4296"/>
    </row>
    <row r="4297" spans="1:7" ht="15.5" x14ac:dyDescent="0.35">
      <c r="A4297" s="2">
        <f t="shared" si="67"/>
        <v>44474</v>
      </c>
      <c r="B4297" s="32">
        <v>712.2</v>
      </c>
      <c r="C4297" s="32">
        <v>874.42</v>
      </c>
      <c r="D4297" s="32">
        <v>333.12</v>
      </c>
      <c r="E4297" s="14"/>
      <c r="G4297"/>
    </row>
    <row r="4298" spans="1:7" ht="15.5" x14ac:dyDescent="0.35">
      <c r="A4298" s="2">
        <f t="shared" si="67"/>
        <v>44475</v>
      </c>
      <c r="B4298" s="37"/>
      <c r="C4298" s="32">
        <v>363.24</v>
      </c>
      <c r="D4298" s="32">
        <v>175.98</v>
      </c>
      <c r="E4298" s="14"/>
      <c r="G4298"/>
    </row>
    <row r="4299" spans="1:7" ht="15.5" x14ac:dyDescent="0.35">
      <c r="A4299" s="2">
        <f t="shared" si="67"/>
        <v>44476</v>
      </c>
      <c r="B4299" s="36">
        <v>833.36</v>
      </c>
      <c r="C4299" s="36">
        <v>1421.34</v>
      </c>
      <c r="D4299" s="36">
        <v>448.44</v>
      </c>
      <c r="E4299" s="14"/>
      <c r="G4299"/>
    </row>
    <row r="4300" spans="1:7" ht="15.5" x14ac:dyDescent="0.35">
      <c r="A4300" s="2">
        <f t="shared" si="67"/>
        <v>44477</v>
      </c>
      <c r="B4300" s="34">
        <v>1599.36</v>
      </c>
      <c r="C4300" s="38"/>
      <c r="D4300" s="34">
        <v>488.47</v>
      </c>
      <c r="E4300" s="14"/>
      <c r="G4300"/>
    </row>
    <row r="4301" spans="1:7" ht="15.5" x14ac:dyDescent="0.35">
      <c r="A4301" s="2">
        <f t="shared" si="67"/>
        <v>44478</v>
      </c>
      <c r="B4301" s="37"/>
      <c r="C4301" s="37"/>
      <c r="D4301" s="37"/>
      <c r="E4301" s="14"/>
      <c r="G4301"/>
    </row>
    <row r="4302" spans="1:7" ht="15.5" x14ac:dyDescent="0.35">
      <c r="A4302" s="2">
        <f t="shared" si="67"/>
        <v>44479</v>
      </c>
      <c r="B4302" s="38"/>
      <c r="C4302" s="38"/>
      <c r="D4302" s="38"/>
      <c r="E4302" s="14"/>
      <c r="G4302"/>
    </row>
    <row r="4303" spans="1:7" ht="15.5" x14ac:dyDescent="0.35">
      <c r="A4303" s="2">
        <f t="shared" si="67"/>
        <v>44480</v>
      </c>
      <c r="B4303" s="32">
        <v>545.42999999999995</v>
      </c>
      <c r="C4303" s="32">
        <v>923.22</v>
      </c>
      <c r="D4303" s="32">
        <v>813.78</v>
      </c>
      <c r="E4303" s="14"/>
      <c r="G4303"/>
    </row>
    <row r="4304" spans="1:7" ht="15.5" x14ac:dyDescent="0.35">
      <c r="A4304" s="2">
        <f t="shared" si="67"/>
        <v>44481</v>
      </c>
      <c r="B4304" s="32">
        <v>1113.46</v>
      </c>
      <c r="C4304" s="32" t="s">
        <v>3</v>
      </c>
      <c r="D4304" s="32">
        <v>570.6</v>
      </c>
      <c r="E4304" s="14"/>
      <c r="G4304"/>
    </row>
    <row r="4305" spans="1:7" ht="15.5" x14ac:dyDescent="0.35">
      <c r="A4305" s="2">
        <f t="shared" si="67"/>
        <v>44482</v>
      </c>
      <c r="B4305" s="22"/>
      <c r="C4305" s="32" t="s">
        <v>3</v>
      </c>
      <c r="D4305" s="33">
        <v>408.29</v>
      </c>
      <c r="E4305" s="14"/>
      <c r="G4305"/>
    </row>
    <row r="4306" spans="1:7" ht="15.5" x14ac:dyDescent="0.35">
      <c r="A4306" s="2">
        <f t="shared" si="67"/>
        <v>44483</v>
      </c>
      <c r="B4306" s="33">
        <v>568.4</v>
      </c>
      <c r="C4306" s="32" t="s">
        <v>3</v>
      </c>
      <c r="D4306" s="33">
        <v>787.91</v>
      </c>
      <c r="E4306" s="14"/>
      <c r="G4306"/>
    </row>
    <row r="4307" spans="1:7" ht="15.5" x14ac:dyDescent="0.35">
      <c r="A4307" s="2">
        <f t="shared" si="67"/>
        <v>44484</v>
      </c>
      <c r="B4307" s="32">
        <v>651.36</v>
      </c>
      <c r="C4307" s="37"/>
      <c r="D4307" s="32">
        <v>248.26</v>
      </c>
      <c r="E4307" s="14"/>
      <c r="G4307"/>
    </row>
    <row r="4308" spans="1:7" ht="15.5" x14ac:dyDescent="0.35">
      <c r="A4308" s="2">
        <f t="shared" si="67"/>
        <v>44485</v>
      </c>
      <c r="B4308" s="37"/>
      <c r="C4308" s="37"/>
      <c r="D4308" s="37"/>
      <c r="E4308" s="14"/>
      <c r="G4308"/>
    </row>
    <row r="4309" spans="1:7" ht="15.5" x14ac:dyDescent="0.35">
      <c r="A4309" s="2">
        <f t="shared" si="67"/>
        <v>44486</v>
      </c>
      <c r="B4309" s="37"/>
      <c r="C4309" s="37"/>
      <c r="D4309" s="37"/>
      <c r="E4309" s="14"/>
      <c r="G4309"/>
    </row>
    <row r="4310" spans="1:7" ht="15.5" x14ac:dyDescent="0.35">
      <c r="A4310" s="2">
        <f t="shared" si="67"/>
        <v>44487</v>
      </c>
      <c r="B4310" s="32">
        <v>264.95999999999998</v>
      </c>
      <c r="C4310" s="32">
        <v>3175.63</v>
      </c>
      <c r="D4310" s="32">
        <v>840.44</v>
      </c>
      <c r="E4310" s="14"/>
      <c r="G4310"/>
    </row>
    <row r="4311" spans="1:7" ht="15.5" x14ac:dyDescent="0.35">
      <c r="A4311" s="2">
        <f t="shared" si="67"/>
        <v>44488</v>
      </c>
      <c r="B4311" s="32">
        <v>1057.69</v>
      </c>
      <c r="C4311" s="32">
        <v>732.96</v>
      </c>
      <c r="D4311" s="32">
        <v>749.24</v>
      </c>
      <c r="E4311" s="14"/>
      <c r="G4311"/>
    </row>
    <row r="4312" spans="1:7" ht="15.5" x14ac:dyDescent="0.35">
      <c r="A4312" s="2">
        <f t="shared" si="67"/>
        <v>44489</v>
      </c>
      <c r="B4312" s="37"/>
      <c r="C4312" s="32">
        <v>1141.47</v>
      </c>
      <c r="D4312" s="32">
        <v>842.58</v>
      </c>
      <c r="E4312" s="14"/>
      <c r="G4312"/>
    </row>
    <row r="4313" spans="1:7" ht="15.5" x14ac:dyDescent="0.35">
      <c r="A4313" s="2">
        <f t="shared" si="67"/>
        <v>44490</v>
      </c>
      <c r="B4313" s="32">
        <v>1310.85</v>
      </c>
      <c r="C4313" s="32">
        <v>613.29999999999995</v>
      </c>
      <c r="D4313" s="32">
        <v>375.9</v>
      </c>
      <c r="E4313" s="14"/>
      <c r="G4313"/>
    </row>
    <row r="4314" spans="1:7" ht="15.5" x14ac:dyDescent="0.35">
      <c r="A4314" s="2">
        <f t="shared" si="67"/>
        <v>44491</v>
      </c>
      <c r="B4314" s="32">
        <v>374.52</v>
      </c>
      <c r="C4314" s="37"/>
      <c r="D4314" s="32">
        <v>320.5</v>
      </c>
      <c r="E4314" s="14"/>
      <c r="G4314"/>
    </row>
    <row r="4315" spans="1:7" ht="15.5" x14ac:dyDescent="0.35">
      <c r="A4315" s="2">
        <f t="shared" si="67"/>
        <v>44492</v>
      </c>
      <c r="B4315" s="37"/>
      <c r="C4315" s="37"/>
      <c r="D4315" s="37"/>
      <c r="E4315" s="14"/>
      <c r="G4315"/>
    </row>
    <row r="4316" spans="1:7" ht="16" thickBot="1" x14ac:dyDescent="0.4">
      <c r="A4316" s="2">
        <f t="shared" si="67"/>
        <v>44493</v>
      </c>
      <c r="B4316" s="30"/>
      <c r="C4316" s="30"/>
      <c r="D4316" s="38"/>
      <c r="E4316" s="14"/>
      <c r="G4316"/>
    </row>
    <row r="4317" spans="1:7" ht="15.5" x14ac:dyDescent="0.35">
      <c r="A4317" s="2">
        <f t="shared" si="67"/>
        <v>44494</v>
      </c>
      <c r="B4317" s="35">
        <v>2578.39</v>
      </c>
      <c r="C4317" s="35">
        <v>1785.94</v>
      </c>
      <c r="D4317" s="35">
        <v>128.49</v>
      </c>
      <c r="E4317" s="14"/>
      <c r="G4317"/>
    </row>
    <row r="4318" spans="1:7" ht="15.5" x14ac:dyDescent="0.35">
      <c r="A4318" s="2">
        <f t="shared" si="67"/>
        <v>44495</v>
      </c>
      <c r="B4318" s="33">
        <v>1070.1400000000001</v>
      </c>
      <c r="C4318" s="33">
        <v>990.22</v>
      </c>
      <c r="D4318" s="32" t="s">
        <v>3</v>
      </c>
      <c r="E4318" s="14"/>
      <c r="G4318"/>
    </row>
    <row r="4319" spans="1:7" ht="15.5" x14ac:dyDescent="0.35">
      <c r="A4319" s="2">
        <f t="shared" si="67"/>
        <v>44496</v>
      </c>
      <c r="B4319" s="37" t="s">
        <v>3</v>
      </c>
      <c r="C4319" s="32">
        <v>1669.56</v>
      </c>
      <c r="D4319" s="32" t="s">
        <v>3</v>
      </c>
      <c r="E4319" s="14"/>
      <c r="G4319"/>
    </row>
    <row r="4320" spans="1:7" ht="15.5" x14ac:dyDescent="0.35">
      <c r="A4320" s="2">
        <f t="shared" si="67"/>
        <v>44497</v>
      </c>
      <c r="B4320" s="33">
        <v>1083.77</v>
      </c>
      <c r="C4320" s="33">
        <v>1466.95</v>
      </c>
      <c r="D4320" s="32" t="s">
        <v>3</v>
      </c>
      <c r="E4320" s="14"/>
      <c r="G4320"/>
    </row>
    <row r="4321" spans="1:7" ht="15.5" x14ac:dyDescent="0.35">
      <c r="A4321" s="2">
        <f t="shared" si="67"/>
        <v>44498</v>
      </c>
      <c r="B4321" s="32">
        <v>1378.89</v>
      </c>
      <c r="C4321" s="37"/>
      <c r="D4321" s="32" t="s">
        <v>3</v>
      </c>
      <c r="E4321" s="14"/>
      <c r="G4321"/>
    </row>
    <row r="4322" spans="1:7" ht="15.5" x14ac:dyDescent="0.35">
      <c r="A4322" s="2">
        <f t="shared" si="67"/>
        <v>44499</v>
      </c>
      <c r="B4322" s="37" t="s">
        <v>3</v>
      </c>
      <c r="C4322" s="31"/>
      <c r="D4322" s="37"/>
      <c r="E4322" s="14"/>
      <c r="G4322"/>
    </row>
    <row r="4323" spans="1:7" ht="15.5" x14ac:dyDescent="0.35">
      <c r="A4323" s="2">
        <f t="shared" si="67"/>
        <v>44500</v>
      </c>
      <c r="B4323" s="37"/>
      <c r="C4323" s="31"/>
      <c r="D4323" s="37"/>
      <c r="E4323" s="14"/>
      <c r="G4323"/>
    </row>
    <row r="4324" spans="1:7" ht="15.5" x14ac:dyDescent="0.35">
      <c r="A4324" s="2">
        <f t="shared" si="67"/>
        <v>44501</v>
      </c>
      <c r="B4324" s="32">
        <v>586.84</v>
      </c>
      <c r="C4324" s="32">
        <v>1931.71</v>
      </c>
      <c r="D4324" s="32">
        <v>927.38</v>
      </c>
      <c r="E4324" s="14"/>
      <c r="G4324"/>
    </row>
    <row r="4325" spans="1:7" ht="15.5" x14ac:dyDescent="0.35">
      <c r="A4325" s="2">
        <f t="shared" si="67"/>
        <v>44502</v>
      </c>
      <c r="B4325" s="32">
        <v>712.2</v>
      </c>
      <c r="C4325" s="32">
        <v>874.42</v>
      </c>
      <c r="D4325" s="32">
        <v>333.12</v>
      </c>
      <c r="E4325" s="14"/>
      <c r="G4325"/>
    </row>
    <row r="4326" spans="1:7" ht="15.5" x14ac:dyDescent="0.35">
      <c r="A4326" s="2">
        <f t="shared" si="67"/>
        <v>44503</v>
      </c>
      <c r="B4326" s="37"/>
      <c r="C4326" s="32">
        <v>363.24</v>
      </c>
      <c r="D4326" s="32">
        <v>175.98</v>
      </c>
      <c r="E4326" s="14"/>
      <c r="G4326"/>
    </row>
    <row r="4327" spans="1:7" ht="15.5" x14ac:dyDescent="0.35">
      <c r="A4327" s="2">
        <f t="shared" si="67"/>
        <v>44504</v>
      </c>
      <c r="B4327" s="36">
        <v>833.36</v>
      </c>
      <c r="C4327" s="36">
        <v>1421.34</v>
      </c>
      <c r="D4327" s="36">
        <v>448.44</v>
      </c>
      <c r="E4327" s="14"/>
      <c r="G4327"/>
    </row>
    <row r="4328" spans="1:7" ht="15.5" x14ac:dyDescent="0.35">
      <c r="A4328" s="2">
        <f t="shared" si="67"/>
        <v>44505</v>
      </c>
      <c r="B4328" s="34">
        <v>1599.36</v>
      </c>
      <c r="C4328" s="38"/>
      <c r="D4328" s="34">
        <v>488.47</v>
      </c>
      <c r="E4328" s="14"/>
      <c r="G4328"/>
    </row>
    <row r="4329" spans="1:7" ht="15.5" x14ac:dyDescent="0.35">
      <c r="A4329" s="2">
        <f t="shared" si="67"/>
        <v>44506</v>
      </c>
      <c r="B4329" s="37"/>
      <c r="C4329" s="37"/>
      <c r="D4329" s="37"/>
      <c r="E4329" s="14"/>
      <c r="G4329"/>
    </row>
    <row r="4330" spans="1:7" ht="15.5" x14ac:dyDescent="0.35">
      <c r="A4330" s="2">
        <f t="shared" si="67"/>
        <v>44507</v>
      </c>
      <c r="B4330" s="38"/>
      <c r="C4330" s="38"/>
      <c r="D4330" s="38"/>
      <c r="E4330" s="14"/>
      <c r="G4330"/>
    </row>
    <row r="4331" spans="1:7" ht="15.5" x14ac:dyDescent="0.35">
      <c r="A4331" s="2">
        <f t="shared" si="67"/>
        <v>44508</v>
      </c>
      <c r="B4331" s="32">
        <v>545.42999999999995</v>
      </c>
      <c r="C4331" s="32">
        <v>923.22</v>
      </c>
      <c r="D4331" s="32">
        <v>813.78</v>
      </c>
      <c r="E4331" s="14"/>
      <c r="G4331"/>
    </row>
    <row r="4332" spans="1:7" ht="15.5" x14ac:dyDescent="0.35">
      <c r="A4332" s="2">
        <f t="shared" si="67"/>
        <v>44509</v>
      </c>
      <c r="B4332" s="32">
        <v>1113.46</v>
      </c>
      <c r="C4332" s="32" t="s">
        <v>3</v>
      </c>
      <c r="D4332" s="32">
        <v>570.6</v>
      </c>
      <c r="E4332" s="14"/>
      <c r="G4332"/>
    </row>
    <row r="4333" spans="1:7" ht="15.5" x14ac:dyDescent="0.35">
      <c r="A4333" s="2">
        <f t="shared" si="67"/>
        <v>44510</v>
      </c>
      <c r="B4333" s="22"/>
      <c r="C4333" s="32" t="s">
        <v>3</v>
      </c>
      <c r="D4333" s="33">
        <v>408.29</v>
      </c>
      <c r="E4333" s="14"/>
      <c r="G4333"/>
    </row>
    <row r="4334" spans="1:7" ht="15.5" x14ac:dyDescent="0.35">
      <c r="A4334" s="2">
        <f t="shared" si="67"/>
        <v>44511</v>
      </c>
      <c r="B4334" s="33">
        <v>568.4</v>
      </c>
      <c r="C4334" s="32" t="s">
        <v>3</v>
      </c>
      <c r="D4334" s="33">
        <v>787.91</v>
      </c>
      <c r="E4334" s="14"/>
      <c r="G4334"/>
    </row>
    <row r="4335" spans="1:7" ht="15.5" x14ac:dyDescent="0.35">
      <c r="A4335" s="2">
        <f t="shared" si="67"/>
        <v>44512</v>
      </c>
      <c r="B4335" s="32">
        <v>651.36</v>
      </c>
      <c r="C4335" s="37"/>
      <c r="D4335" s="32">
        <v>248.26</v>
      </c>
      <c r="E4335" s="14"/>
      <c r="G4335"/>
    </row>
    <row r="4336" spans="1:7" ht="15.5" x14ac:dyDescent="0.35">
      <c r="A4336" s="2">
        <f t="shared" si="67"/>
        <v>44513</v>
      </c>
      <c r="B4336" s="37"/>
      <c r="C4336" s="37"/>
      <c r="D4336" s="37"/>
      <c r="E4336" s="14"/>
      <c r="G4336"/>
    </row>
    <row r="4337" spans="1:7" ht="15.5" x14ac:dyDescent="0.35">
      <c r="A4337" s="2">
        <f t="shared" si="67"/>
        <v>44514</v>
      </c>
      <c r="B4337" s="37"/>
      <c r="C4337" s="37"/>
      <c r="D4337" s="37"/>
      <c r="E4337" s="14"/>
      <c r="G4337"/>
    </row>
    <row r="4338" spans="1:7" ht="15.5" x14ac:dyDescent="0.35">
      <c r="A4338" s="2">
        <f t="shared" si="67"/>
        <v>44515</v>
      </c>
      <c r="B4338" s="32">
        <v>264.95999999999998</v>
      </c>
      <c r="C4338" s="32">
        <v>3175.63</v>
      </c>
      <c r="D4338" s="32">
        <v>840.44</v>
      </c>
      <c r="E4338" s="14"/>
      <c r="G4338"/>
    </row>
    <row r="4339" spans="1:7" ht="15.5" x14ac:dyDescent="0.35">
      <c r="A4339" s="2">
        <f t="shared" si="67"/>
        <v>44516</v>
      </c>
      <c r="B4339" s="32">
        <v>1057.69</v>
      </c>
      <c r="C4339" s="32">
        <v>732.96</v>
      </c>
      <c r="D4339" s="32">
        <v>749.24</v>
      </c>
      <c r="E4339" s="14"/>
      <c r="G4339"/>
    </row>
    <row r="4340" spans="1:7" ht="15.5" x14ac:dyDescent="0.35">
      <c r="A4340" s="2">
        <f t="shared" si="67"/>
        <v>44517</v>
      </c>
      <c r="B4340" s="37"/>
      <c r="C4340" s="32">
        <v>1141.47</v>
      </c>
      <c r="D4340" s="32">
        <v>842.58</v>
      </c>
      <c r="E4340" s="14"/>
      <c r="G4340"/>
    </row>
    <row r="4341" spans="1:7" ht="15.5" x14ac:dyDescent="0.35">
      <c r="A4341" s="2">
        <f t="shared" si="67"/>
        <v>44518</v>
      </c>
      <c r="B4341" s="32">
        <v>1310.85</v>
      </c>
      <c r="C4341" s="32">
        <v>613.29999999999995</v>
      </c>
      <c r="D4341" s="32">
        <v>375.9</v>
      </c>
      <c r="E4341" s="14"/>
      <c r="G4341"/>
    </row>
    <row r="4342" spans="1:7" ht="15.5" x14ac:dyDescent="0.35">
      <c r="A4342" s="2">
        <f t="shared" si="67"/>
        <v>44519</v>
      </c>
      <c r="B4342" s="32">
        <v>374.52</v>
      </c>
      <c r="C4342" s="37"/>
      <c r="D4342" s="32">
        <v>320.5</v>
      </c>
      <c r="E4342" s="14"/>
      <c r="G4342"/>
    </row>
    <row r="4343" spans="1:7" ht="15.5" x14ac:dyDescent="0.35">
      <c r="A4343" s="2">
        <f t="shared" si="67"/>
        <v>44520</v>
      </c>
      <c r="B4343" s="37"/>
      <c r="C4343" s="37"/>
      <c r="D4343" s="37"/>
      <c r="E4343" s="14"/>
      <c r="G4343"/>
    </row>
    <row r="4344" spans="1:7" ht="16" thickBot="1" x14ac:dyDescent="0.4">
      <c r="A4344" s="2">
        <f t="shared" si="67"/>
        <v>44521</v>
      </c>
      <c r="B4344" s="30"/>
      <c r="C4344" s="30"/>
      <c r="D4344" s="38"/>
      <c r="E4344" s="14"/>
      <c r="G4344"/>
    </row>
    <row r="4345" spans="1:7" ht="15.5" x14ac:dyDescent="0.35">
      <c r="A4345" s="2">
        <f t="shared" si="67"/>
        <v>44522</v>
      </c>
      <c r="B4345" s="35">
        <v>2578.39</v>
      </c>
      <c r="C4345" s="35">
        <v>1785.94</v>
      </c>
      <c r="D4345" s="35">
        <v>128.49</v>
      </c>
      <c r="E4345" s="14"/>
      <c r="G4345"/>
    </row>
    <row r="4346" spans="1:7" ht="15.5" x14ac:dyDescent="0.35">
      <c r="A4346" s="2">
        <f t="shared" si="67"/>
        <v>44523</v>
      </c>
      <c r="B4346" s="33">
        <v>1070.1400000000001</v>
      </c>
      <c r="C4346" s="33">
        <v>990.22</v>
      </c>
      <c r="D4346" s="32" t="s">
        <v>3</v>
      </c>
      <c r="E4346" s="14"/>
      <c r="G4346"/>
    </row>
    <row r="4347" spans="1:7" ht="15.5" x14ac:dyDescent="0.35">
      <c r="A4347" s="2">
        <f t="shared" ref="A4347:A4410" si="68">A4346+1</f>
        <v>44524</v>
      </c>
      <c r="B4347" s="37" t="s">
        <v>3</v>
      </c>
      <c r="C4347" s="32">
        <v>1669.56</v>
      </c>
      <c r="D4347" s="32" t="s">
        <v>3</v>
      </c>
      <c r="E4347" s="14"/>
      <c r="G4347"/>
    </row>
    <row r="4348" spans="1:7" ht="15.5" x14ac:dyDescent="0.35">
      <c r="A4348" s="2">
        <f t="shared" si="68"/>
        <v>44525</v>
      </c>
      <c r="B4348" s="33">
        <v>1083.77</v>
      </c>
      <c r="C4348" s="33">
        <v>1466.95</v>
      </c>
      <c r="D4348" s="32" t="s">
        <v>3</v>
      </c>
      <c r="E4348" s="14"/>
      <c r="G4348"/>
    </row>
    <row r="4349" spans="1:7" ht="15.5" x14ac:dyDescent="0.35">
      <c r="A4349" s="2">
        <f t="shared" si="68"/>
        <v>44526</v>
      </c>
      <c r="B4349" s="32">
        <v>1378.89</v>
      </c>
      <c r="C4349" s="37"/>
      <c r="D4349" s="32" t="s">
        <v>3</v>
      </c>
      <c r="E4349" s="14"/>
      <c r="G4349"/>
    </row>
    <row r="4350" spans="1:7" ht="15.5" x14ac:dyDescent="0.35">
      <c r="A4350" s="2">
        <f t="shared" si="68"/>
        <v>44527</v>
      </c>
      <c r="B4350" s="37" t="s">
        <v>3</v>
      </c>
      <c r="C4350" s="31"/>
      <c r="D4350" s="37"/>
      <c r="E4350" s="14"/>
      <c r="G4350"/>
    </row>
    <row r="4351" spans="1:7" ht="15.5" x14ac:dyDescent="0.35">
      <c r="A4351" s="2">
        <f t="shared" si="68"/>
        <v>44528</v>
      </c>
      <c r="B4351" s="37"/>
      <c r="C4351" s="31"/>
      <c r="D4351" s="37"/>
      <c r="E4351" s="14"/>
      <c r="G4351"/>
    </row>
    <row r="4352" spans="1:7" ht="15.5" x14ac:dyDescent="0.35">
      <c r="A4352" s="2">
        <f t="shared" si="68"/>
        <v>44529</v>
      </c>
      <c r="B4352" s="32">
        <v>586.84</v>
      </c>
      <c r="C4352" s="32">
        <v>1931.71</v>
      </c>
      <c r="D4352" s="32">
        <v>927.38</v>
      </c>
      <c r="E4352" s="14"/>
      <c r="G4352"/>
    </row>
    <row r="4353" spans="1:7" ht="15.5" x14ac:dyDescent="0.35">
      <c r="A4353" s="2">
        <f t="shared" si="68"/>
        <v>44530</v>
      </c>
      <c r="B4353" s="32">
        <v>712.2</v>
      </c>
      <c r="C4353" s="32">
        <v>874.42</v>
      </c>
      <c r="D4353" s="32">
        <v>333.12</v>
      </c>
      <c r="E4353" s="14"/>
      <c r="G4353"/>
    </row>
    <row r="4354" spans="1:7" ht="15.5" x14ac:dyDescent="0.35">
      <c r="A4354" s="2">
        <f t="shared" si="68"/>
        <v>44531</v>
      </c>
      <c r="B4354" s="37"/>
      <c r="C4354" s="32">
        <v>363.24</v>
      </c>
      <c r="D4354" s="32">
        <v>175.98</v>
      </c>
      <c r="E4354" s="14"/>
      <c r="G4354"/>
    </row>
    <row r="4355" spans="1:7" ht="15.5" x14ac:dyDescent="0.35">
      <c r="A4355" s="2">
        <f t="shared" si="68"/>
        <v>44532</v>
      </c>
      <c r="B4355" s="36">
        <v>833.36</v>
      </c>
      <c r="C4355" s="36">
        <v>1421.34</v>
      </c>
      <c r="D4355" s="36">
        <v>448.44</v>
      </c>
      <c r="E4355" s="14"/>
      <c r="G4355"/>
    </row>
    <row r="4356" spans="1:7" ht="15.5" x14ac:dyDescent="0.35">
      <c r="A4356" s="2">
        <f t="shared" si="68"/>
        <v>44533</v>
      </c>
      <c r="B4356" s="34">
        <v>1599.36</v>
      </c>
      <c r="C4356" s="38"/>
      <c r="D4356" s="34">
        <v>488.47</v>
      </c>
      <c r="E4356" s="14"/>
      <c r="G4356"/>
    </row>
    <row r="4357" spans="1:7" ht="15.5" x14ac:dyDescent="0.35">
      <c r="A4357" s="2">
        <f t="shared" si="68"/>
        <v>44534</v>
      </c>
      <c r="B4357" s="37"/>
      <c r="C4357" s="37"/>
      <c r="D4357" s="37"/>
      <c r="E4357" s="14"/>
      <c r="G4357"/>
    </row>
    <row r="4358" spans="1:7" ht="15.5" x14ac:dyDescent="0.35">
      <c r="A4358" s="2">
        <f t="shared" si="68"/>
        <v>44535</v>
      </c>
      <c r="B4358" s="38"/>
      <c r="C4358" s="38"/>
      <c r="D4358" s="38"/>
      <c r="E4358" s="14"/>
      <c r="G4358"/>
    </row>
    <row r="4359" spans="1:7" ht="15.5" x14ac:dyDescent="0.35">
      <c r="A4359" s="2">
        <f t="shared" si="68"/>
        <v>44536</v>
      </c>
      <c r="B4359" s="32">
        <v>545.42999999999995</v>
      </c>
      <c r="C4359" s="32">
        <v>923.22</v>
      </c>
      <c r="D4359" s="32">
        <v>813.78</v>
      </c>
      <c r="E4359" s="14"/>
      <c r="G4359"/>
    </row>
    <row r="4360" spans="1:7" ht="15.5" x14ac:dyDescent="0.35">
      <c r="A4360" s="2">
        <f t="shared" si="68"/>
        <v>44537</v>
      </c>
      <c r="B4360" s="32">
        <v>1113.46</v>
      </c>
      <c r="C4360" s="32" t="s">
        <v>3</v>
      </c>
      <c r="D4360" s="32">
        <v>570.6</v>
      </c>
      <c r="E4360" s="14"/>
      <c r="G4360"/>
    </row>
    <row r="4361" spans="1:7" ht="15.5" x14ac:dyDescent="0.35">
      <c r="A4361" s="2">
        <f t="shared" si="68"/>
        <v>44538</v>
      </c>
      <c r="B4361" s="22"/>
      <c r="C4361" s="32" t="s">
        <v>3</v>
      </c>
      <c r="D4361" s="33">
        <v>408.29</v>
      </c>
      <c r="E4361" s="14"/>
      <c r="G4361"/>
    </row>
    <row r="4362" spans="1:7" ht="15.5" x14ac:dyDescent="0.35">
      <c r="A4362" s="2">
        <f t="shared" si="68"/>
        <v>44539</v>
      </c>
      <c r="B4362" s="33">
        <v>568.4</v>
      </c>
      <c r="C4362" s="32" t="s">
        <v>3</v>
      </c>
      <c r="D4362" s="33">
        <v>787.91</v>
      </c>
      <c r="E4362" s="14"/>
      <c r="G4362"/>
    </row>
    <row r="4363" spans="1:7" ht="15.5" x14ac:dyDescent="0.35">
      <c r="A4363" s="2">
        <f t="shared" si="68"/>
        <v>44540</v>
      </c>
      <c r="B4363" s="32">
        <v>651.36</v>
      </c>
      <c r="C4363" s="37"/>
      <c r="D4363" s="32">
        <v>248.26</v>
      </c>
      <c r="E4363" s="14"/>
      <c r="G4363"/>
    </row>
    <row r="4364" spans="1:7" ht="15.5" x14ac:dyDescent="0.35">
      <c r="A4364" s="2">
        <f t="shared" si="68"/>
        <v>44541</v>
      </c>
      <c r="B4364" s="37"/>
      <c r="C4364" s="37"/>
      <c r="D4364" s="37"/>
      <c r="E4364" s="14"/>
      <c r="G4364"/>
    </row>
    <row r="4365" spans="1:7" ht="15.5" x14ac:dyDescent="0.35">
      <c r="A4365" s="2">
        <f t="shared" si="68"/>
        <v>44542</v>
      </c>
      <c r="B4365" s="37"/>
      <c r="C4365" s="37"/>
      <c r="D4365" s="37"/>
      <c r="E4365" s="14"/>
      <c r="G4365"/>
    </row>
    <row r="4366" spans="1:7" ht="15.5" x14ac:dyDescent="0.35">
      <c r="A4366" s="2">
        <f t="shared" si="68"/>
        <v>44543</v>
      </c>
      <c r="B4366" s="32">
        <v>264.95999999999998</v>
      </c>
      <c r="C4366" s="32">
        <v>3175.63</v>
      </c>
      <c r="D4366" s="32">
        <v>840.44</v>
      </c>
      <c r="E4366" s="14"/>
      <c r="G4366"/>
    </row>
    <row r="4367" spans="1:7" ht="15.5" x14ac:dyDescent="0.35">
      <c r="A4367" s="2">
        <f t="shared" si="68"/>
        <v>44544</v>
      </c>
      <c r="B4367" s="32">
        <v>1057.69</v>
      </c>
      <c r="C4367" s="32">
        <v>732.96</v>
      </c>
      <c r="D4367" s="32">
        <v>749.24</v>
      </c>
      <c r="E4367" s="14"/>
      <c r="G4367"/>
    </row>
    <row r="4368" spans="1:7" ht="15.5" x14ac:dyDescent="0.35">
      <c r="A4368" s="2">
        <f t="shared" si="68"/>
        <v>44545</v>
      </c>
      <c r="B4368" s="37"/>
      <c r="C4368" s="32">
        <v>1141.47</v>
      </c>
      <c r="D4368" s="32">
        <v>842.58</v>
      </c>
      <c r="E4368" s="14"/>
      <c r="G4368"/>
    </row>
    <row r="4369" spans="1:7" ht="15.5" x14ac:dyDescent="0.35">
      <c r="A4369" s="2">
        <f t="shared" si="68"/>
        <v>44546</v>
      </c>
      <c r="B4369" s="32">
        <v>1310.85</v>
      </c>
      <c r="C4369" s="32">
        <v>613.29999999999995</v>
      </c>
      <c r="D4369" s="32">
        <v>375.9</v>
      </c>
      <c r="E4369" s="14"/>
      <c r="G4369"/>
    </row>
    <row r="4370" spans="1:7" ht="15.5" x14ac:dyDescent="0.35">
      <c r="A4370" s="2">
        <f t="shared" si="68"/>
        <v>44547</v>
      </c>
      <c r="B4370" s="32">
        <v>374.52</v>
      </c>
      <c r="C4370" s="37"/>
      <c r="D4370" s="32">
        <v>320.5</v>
      </c>
      <c r="E4370" s="14"/>
      <c r="G4370"/>
    </row>
    <row r="4371" spans="1:7" ht="15.5" x14ac:dyDescent="0.35">
      <c r="A4371" s="2">
        <f t="shared" si="68"/>
        <v>44548</v>
      </c>
      <c r="B4371" s="37"/>
      <c r="C4371" s="37"/>
      <c r="D4371" s="37"/>
      <c r="E4371" s="14"/>
      <c r="G4371"/>
    </row>
    <row r="4372" spans="1:7" ht="16" thickBot="1" x14ac:dyDescent="0.4">
      <c r="A4372" s="2">
        <f t="shared" si="68"/>
        <v>44549</v>
      </c>
      <c r="B4372" s="30"/>
      <c r="C4372" s="30"/>
      <c r="D4372" s="38"/>
      <c r="E4372" s="14"/>
      <c r="G4372"/>
    </row>
    <row r="4373" spans="1:7" ht="15.5" x14ac:dyDescent="0.35">
      <c r="A4373" s="2">
        <f t="shared" si="68"/>
        <v>44550</v>
      </c>
      <c r="B4373" s="35">
        <v>2578.39</v>
      </c>
      <c r="C4373" s="35">
        <v>1785.94</v>
      </c>
      <c r="D4373" s="35">
        <v>128.49</v>
      </c>
      <c r="E4373" s="14"/>
      <c r="G4373"/>
    </row>
    <row r="4374" spans="1:7" ht="15.5" x14ac:dyDescent="0.35">
      <c r="A4374" s="2">
        <f t="shared" si="68"/>
        <v>44551</v>
      </c>
      <c r="B4374" s="33">
        <v>1070.1400000000001</v>
      </c>
      <c r="C4374" s="33">
        <v>990.22</v>
      </c>
      <c r="D4374" s="32" t="s">
        <v>3</v>
      </c>
      <c r="E4374" s="14"/>
      <c r="G4374"/>
    </row>
    <row r="4375" spans="1:7" ht="15.5" x14ac:dyDescent="0.35">
      <c r="A4375" s="2">
        <f t="shared" si="68"/>
        <v>44552</v>
      </c>
      <c r="B4375" s="37" t="s">
        <v>3</v>
      </c>
      <c r="C4375" s="32">
        <v>1669.56</v>
      </c>
      <c r="D4375" s="32" t="s">
        <v>3</v>
      </c>
      <c r="E4375" s="14"/>
      <c r="G4375"/>
    </row>
    <row r="4376" spans="1:7" ht="15.5" x14ac:dyDescent="0.35">
      <c r="A4376" s="2">
        <f t="shared" si="68"/>
        <v>44553</v>
      </c>
      <c r="B4376" s="33">
        <v>1083.77</v>
      </c>
      <c r="C4376" s="33">
        <v>1466.95</v>
      </c>
      <c r="D4376" s="32" t="s">
        <v>3</v>
      </c>
      <c r="E4376" s="14"/>
      <c r="G4376"/>
    </row>
    <row r="4377" spans="1:7" ht="15.5" x14ac:dyDescent="0.35">
      <c r="A4377" s="2">
        <f t="shared" si="68"/>
        <v>44554</v>
      </c>
      <c r="B4377" s="32">
        <v>1378.89</v>
      </c>
      <c r="C4377" s="37"/>
      <c r="D4377" s="32" t="s">
        <v>3</v>
      </c>
      <c r="E4377" s="14"/>
      <c r="G4377"/>
    </row>
    <row r="4378" spans="1:7" ht="15.5" x14ac:dyDescent="0.35">
      <c r="A4378" s="2">
        <f t="shared" si="68"/>
        <v>44555</v>
      </c>
      <c r="B4378" s="37" t="s">
        <v>3</v>
      </c>
      <c r="C4378" s="31"/>
      <c r="D4378" s="37"/>
      <c r="E4378" s="14"/>
      <c r="G4378"/>
    </row>
    <row r="4379" spans="1:7" ht="15.5" x14ac:dyDescent="0.35">
      <c r="A4379" s="2">
        <f t="shared" si="68"/>
        <v>44556</v>
      </c>
      <c r="B4379" s="37"/>
      <c r="C4379" s="31"/>
      <c r="D4379" s="37"/>
      <c r="E4379" s="14"/>
      <c r="G4379"/>
    </row>
    <row r="4380" spans="1:7" ht="15.5" x14ac:dyDescent="0.35">
      <c r="A4380" s="2">
        <f t="shared" si="68"/>
        <v>44557</v>
      </c>
      <c r="B4380" s="32">
        <v>586.84</v>
      </c>
      <c r="C4380" s="32">
        <v>1931.71</v>
      </c>
      <c r="D4380" s="32">
        <v>927.38</v>
      </c>
      <c r="E4380" s="14"/>
      <c r="G4380"/>
    </row>
    <row r="4381" spans="1:7" ht="15.5" x14ac:dyDescent="0.35">
      <c r="A4381" s="2">
        <f t="shared" si="68"/>
        <v>44558</v>
      </c>
      <c r="B4381" s="32">
        <v>712.2</v>
      </c>
      <c r="C4381" s="32">
        <v>874.42</v>
      </c>
      <c r="D4381" s="32">
        <v>333.12</v>
      </c>
      <c r="E4381" s="14"/>
      <c r="G4381"/>
    </row>
    <row r="4382" spans="1:7" ht="15.5" x14ac:dyDescent="0.35">
      <c r="A4382" s="2">
        <f t="shared" si="68"/>
        <v>44559</v>
      </c>
      <c r="B4382" s="37"/>
      <c r="C4382" s="32">
        <v>363.24</v>
      </c>
      <c r="D4382" s="32">
        <v>175.98</v>
      </c>
      <c r="E4382" s="14"/>
      <c r="G4382"/>
    </row>
    <row r="4383" spans="1:7" ht="15.5" x14ac:dyDescent="0.35">
      <c r="A4383" s="2">
        <f t="shared" si="68"/>
        <v>44560</v>
      </c>
      <c r="B4383" s="36">
        <v>833.36</v>
      </c>
      <c r="C4383" s="36">
        <v>1421.34</v>
      </c>
      <c r="D4383" s="36">
        <v>448.44</v>
      </c>
      <c r="E4383" s="14"/>
      <c r="G4383"/>
    </row>
    <row r="4384" spans="1:7" ht="15.5" x14ac:dyDescent="0.35">
      <c r="A4384" s="2">
        <f t="shared" si="68"/>
        <v>44561</v>
      </c>
      <c r="B4384" s="34">
        <v>1599.36</v>
      </c>
      <c r="C4384" s="38"/>
      <c r="D4384" s="34">
        <v>488.47</v>
      </c>
      <c r="E4384" s="14"/>
      <c r="G4384"/>
    </row>
    <row r="4385" spans="1:7" ht="15.5" x14ac:dyDescent="0.35">
      <c r="A4385" s="2">
        <f t="shared" si="68"/>
        <v>44562</v>
      </c>
      <c r="B4385" s="37"/>
      <c r="C4385" s="37"/>
      <c r="D4385" s="37"/>
      <c r="E4385" s="14"/>
      <c r="G4385"/>
    </row>
    <row r="4386" spans="1:7" ht="15.5" x14ac:dyDescent="0.35">
      <c r="A4386" s="2">
        <f t="shared" si="68"/>
        <v>44563</v>
      </c>
      <c r="B4386" s="38"/>
      <c r="C4386" s="38"/>
      <c r="D4386" s="38"/>
      <c r="E4386" s="14"/>
      <c r="G4386"/>
    </row>
    <row r="4387" spans="1:7" ht="15.5" x14ac:dyDescent="0.35">
      <c r="A4387" s="2">
        <f t="shared" si="68"/>
        <v>44564</v>
      </c>
      <c r="B4387" s="32">
        <v>545.42999999999995</v>
      </c>
      <c r="C4387" s="32">
        <v>923.22</v>
      </c>
      <c r="D4387" s="32">
        <v>813.78</v>
      </c>
      <c r="E4387" s="14"/>
      <c r="G4387"/>
    </row>
    <row r="4388" spans="1:7" ht="15.5" x14ac:dyDescent="0.35">
      <c r="A4388" s="2">
        <f t="shared" si="68"/>
        <v>44565</v>
      </c>
      <c r="B4388" s="32">
        <v>1113.46</v>
      </c>
      <c r="C4388" s="32" t="s">
        <v>3</v>
      </c>
      <c r="D4388" s="32">
        <v>570.6</v>
      </c>
      <c r="E4388" s="14"/>
      <c r="G4388"/>
    </row>
    <row r="4389" spans="1:7" ht="15.5" x14ac:dyDescent="0.35">
      <c r="A4389" s="2">
        <f t="shared" si="68"/>
        <v>44566</v>
      </c>
      <c r="B4389" s="22"/>
      <c r="C4389" s="32" t="s">
        <v>3</v>
      </c>
      <c r="D4389" s="33">
        <v>408.29</v>
      </c>
      <c r="E4389" s="14"/>
      <c r="G4389"/>
    </row>
    <row r="4390" spans="1:7" ht="15.5" x14ac:dyDescent="0.35">
      <c r="A4390" s="2">
        <f t="shared" si="68"/>
        <v>44567</v>
      </c>
      <c r="B4390" s="33">
        <v>568.4</v>
      </c>
      <c r="C4390" s="32" t="s">
        <v>3</v>
      </c>
      <c r="D4390" s="33">
        <v>787.91</v>
      </c>
      <c r="E4390" s="14"/>
      <c r="G4390"/>
    </row>
    <row r="4391" spans="1:7" ht="15.5" x14ac:dyDescent="0.35">
      <c r="A4391" s="2">
        <f t="shared" si="68"/>
        <v>44568</v>
      </c>
      <c r="B4391" s="32">
        <v>651.36</v>
      </c>
      <c r="C4391" s="37"/>
      <c r="D4391" s="32">
        <v>248.26</v>
      </c>
      <c r="E4391" s="14"/>
      <c r="G4391"/>
    </row>
    <row r="4392" spans="1:7" ht="15.5" x14ac:dyDescent="0.35">
      <c r="A4392" s="2">
        <f t="shared" si="68"/>
        <v>44569</v>
      </c>
      <c r="B4392" s="37"/>
      <c r="C4392" s="37"/>
      <c r="D4392" s="37"/>
      <c r="E4392" s="14"/>
      <c r="G4392"/>
    </row>
    <row r="4393" spans="1:7" ht="15.5" x14ac:dyDescent="0.35">
      <c r="A4393" s="2">
        <f t="shared" si="68"/>
        <v>44570</v>
      </c>
      <c r="B4393" s="37"/>
      <c r="C4393" s="37"/>
      <c r="D4393" s="37"/>
      <c r="E4393" s="14"/>
      <c r="G4393"/>
    </row>
    <row r="4394" spans="1:7" ht="15.5" x14ac:dyDescent="0.35">
      <c r="A4394" s="2">
        <f t="shared" si="68"/>
        <v>44571</v>
      </c>
      <c r="B4394" s="32">
        <v>264.95999999999998</v>
      </c>
      <c r="C4394" s="32">
        <v>3175.63</v>
      </c>
      <c r="D4394" s="32">
        <v>840.44</v>
      </c>
      <c r="E4394" s="14"/>
      <c r="G4394"/>
    </row>
    <row r="4395" spans="1:7" ht="15.5" x14ac:dyDescent="0.35">
      <c r="A4395" s="2">
        <f t="shared" si="68"/>
        <v>44572</v>
      </c>
      <c r="B4395" s="32">
        <v>1057.69</v>
      </c>
      <c r="C4395" s="32">
        <v>732.96</v>
      </c>
      <c r="D4395" s="32">
        <v>749.24</v>
      </c>
      <c r="E4395" s="14"/>
      <c r="G4395"/>
    </row>
    <row r="4396" spans="1:7" ht="15.5" x14ac:dyDescent="0.35">
      <c r="A4396" s="2">
        <f t="shared" si="68"/>
        <v>44573</v>
      </c>
      <c r="B4396" s="37"/>
      <c r="C4396" s="32">
        <v>1141.47</v>
      </c>
      <c r="D4396" s="32">
        <v>842.58</v>
      </c>
      <c r="E4396" s="14"/>
      <c r="G4396"/>
    </row>
    <row r="4397" spans="1:7" ht="15.5" x14ac:dyDescent="0.35">
      <c r="A4397" s="2">
        <f t="shared" si="68"/>
        <v>44574</v>
      </c>
      <c r="B4397" s="32">
        <v>1310.85</v>
      </c>
      <c r="C4397" s="32">
        <v>613.29999999999995</v>
      </c>
      <c r="D4397" s="32">
        <v>375.9</v>
      </c>
      <c r="E4397" s="14"/>
      <c r="G4397"/>
    </row>
    <row r="4398" spans="1:7" ht="15.5" x14ac:dyDescent="0.35">
      <c r="A4398" s="2">
        <f t="shared" si="68"/>
        <v>44575</v>
      </c>
      <c r="B4398" s="32">
        <v>374.52</v>
      </c>
      <c r="C4398" s="37"/>
      <c r="D4398" s="32">
        <v>320.5</v>
      </c>
      <c r="E4398" s="14"/>
      <c r="G4398"/>
    </row>
    <row r="4399" spans="1:7" ht="15.5" x14ac:dyDescent="0.35">
      <c r="A4399" s="2">
        <f t="shared" si="68"/>
        <v>44576</v>
      </c>
      <c r="B4399" s="37"/>
      <c r="C4399" s="37"/>
      <c r="D4399" s="37"/>
      <c r="E4399" s="14"/>
      <c r="G4399"/>
    </row>
    <row r="4400" spans="1:7" ht="16" thickBot="1" x14ac:dyDescent="0.4">
      <c r="A4400" s="2">
        <f t="shared" si="68"/>
        <v>44577</v>
      </c>
      <c r="B4400" s="30"/>
      <c r="C4400" s="30"/>
      <c r="D4400" s="38"/>
      <c r="E4400" s="14"/>
      <c r="G4400"/>
    </row>
    <row r="4401" spans="1:7" ht="15.5" x14ac:dyDescent="0.35">
      <c r="A4401" s="2">
        <f t="shared" si="68"/>
        <v>44578</v>
      </c>
      <c r="B4401" s="35">
        <v>2578.39</v>
      </c>
      <c r="C4401" s="35">
        <v>1785.94</v>
      </c>
      <c r="D4401" s="35">
        <v>128.49</v>
      </c>
      <c r="E4401" s="14"/>
      <c r="G4401"/>
    </row>
    <row r="4402" spans="1:7" ht="15.5" x14ac:dyDescent="0.35">
      <c r="A4402" s="2">
        <f t="shared" si="68"/>
        <v>44579</v>
      </c>
      <c r="B4402" s="33">
        <v>1070.1400000000001</v>
      </c>
      <c r="C4402" s="33">
        <v>990.22</v>
      </c>
      <c r="D4402" s="32" t="s">
        <v>3</v>
      </c>
      <c r="E4402" s="14"/>
      <c r="G4402"/>
    </row>
    <row r="4403" spans="1:7" ht="15.5" x14ac:dyDescent="0.35">
      <c r="A4403" s="2">
        <f t="shared" si="68"/>
        <v>44580</v>
      </c>
      <c r="B4403" s="37" t="s">
        <v>3</v>
      </c>
      <c r="C4403" s="32">
        <v>1669.56</v>
      </c>
      <c r="D4403" s="32" t="s">
        <v>3</v>
      </c>
      <c r="E4403" s="14"/>
      <c r="G4403"/>
    </row>
    <row r="4404" spans="1:7" ht="15.5" x14ac:dyDescent="0.35">
      <c r="A4404" s="2">
        <f t="shared" si="68"/>
        <v>44581</v>
      </c>
      <c r="B4404" s="33">
        <v>1083.77</v>
      </c>
      <c r="C4404" s="33">
        <v>1466.95</v>
      </c>
      <c r="D4404" s="32" t="s">
        <v>3</v>
      </c>
      <c r="E4404" s="14"/>
      <c r="G4404"/>
    </row>
    <row r="4405" spans="1:7" ht="15.5" x14ac:dyDescent="0.35">
      <c r="A4405" s="2">
        <f t="shared" si="68"/>
        <v>44582</v>
      </c>
      <c r="B4405" s="32">
        <v>1378.89</v>
      </c>
      <c r="C4405" s="37"/>
      <c r="D4405" s="32" t="s">
        <v>3</v>
      </c>
      <c r="E4405" s="14"/>
      <c r="G4405"/>
    </row>
    <row r="4406" spans="1:7" ht="15.5" x14ac:dyDescent="0.35">
      <c r="A4406" s="2">
        <f t="shared" si="68"/>
        <v>44583</v>
      </c>
      <c r="B4406" s="37" t="s">
        <v>3</v>
      </c>
      <c r="C4406" s="31"/>
      <c r="D4406" s="37"/>
      <c r="E4406" s="14"/>
      <c r="G4406"/>
    </row>
    <row r="4407" spans="1:7" ht="15.5" x14ac:dyDescent="0.35">
      <c r="A4407" s="2">
        <f t="shared" si="68"/>
        <v>44584</v>
      </c>
      <c r="B4407" s="37"/>
      <c r="C4407" s="31"/>
      <c r="D4407" s="37"/>
      <c r="E4407" s="14"/>
      <c r="G4407"/>
    </row>
    <row r="4408" spans="1:7" ht="15.5" x14ac:dyDescent="0.35">
      <c r="A4408" s="2">
        <f t="shared" si="68"/>
        <v>44585</v>
      </c>
      <c r="B4408" s="32">
        <v>586.84</v>
      </c>
      <c r="C4408" s="32">
        <v>1931.71</v>
      </c>
      <c r="D4408" s="32">
        <v>927.38</v>
      </c>
      <c r="E4408" s="14"/>
      <c r="G4408"/>
    </row>
    <row r="4409" spans="1:7" ht="15.5" x14ac:dyDescent="0.35">
      <c r="A4409" s="2">
        <f t="shared" si="68"/>
        <v>44586</v>
      </c>
      <c r="B4409" s="32">
        <v>712.2</v>
      </c>
      <c r="C4409" s="32">
        <v>874.42</v>
      </c>
      <c r="D4409" s="32">
        <v>333.12</v>
      </c>
      <c r="E4409" s="14"/>
      <c r="G4409"/>
    </row>
    <row r="4410" spans="1:7" ht="15.5" x14ac:dyDescent="0.35">
      <c r="A4410" s="2">
        <f t="shared" si="68"/>
        <v>44587</v>
      </c>
      <c r="B4410" s="37"/>
      <c r="C4410" s="32">
        <v>363.24</v>
      </c>
      <c r="D4410" s="32">
        <v>175.98</v>
      </c>
      <c r="E4410" s="14"/>
      <c r="G4410"/>
    </row>
    <row r="4411" spans="1:7" ht="15.5" x14ac:dyDescent="0.35">
      <c r="A4411" s="2">
        <f t="shared" ref="A4411:A4474" si="69">A4410+1</f>
        <v>44588</v>
      </c>
      <c r="B4411" s="36">
        <v>833.36</v>
      </c>
      <c r="C4411" s="36">
        <v>1421.34</v>
      </c>
      <c r="D4411" s="36">
        <v>448.44</v>
      </c>
      <c r="E4411" s="14"/>
      <c r="G4411"/>
    </row>
    <row r="4412" spans="1:7" ht="15.5" x14ac:dyDescent="0.35">
      <c r="A4412" s="2">
        <f t="shared" si="69"/>
        <v>44589</v>
      </c>
      <c r="B4412" s="34">
        <v>1599.36</v>
      </c>
      <c r="C4412" s="38"/>
      <c r="D4412" s="34">
        <v>488.47</v>
      </c>
      <c r="E4412" s="14"/>
      <c r="G4412"/>
    </row>
    <row r="4413" spans="1:7" ht="15.5" x14ac:dyDescent="0.35">
      <c r="A4413" s="2">
        <f t="shared" si="69"/>
        <v>44590</v>
      </c>
      <c r="B4413" s="37"/>
      <c r="C4413" s="37"/>
      <c r="D4413" s="37"/>
      <c r="E4413" s="14"/>
      <c r="G4413"/>
    </row>
    <row r="4414" spans="1:7" ht="15.5" x14ac:dyDescent="0.35">
      <c r="A4414" s="2">
        <f t="shared" si="69"/>
        <v>44591</v>
      </c>
      <c r="B4414" s="38"/>
      <c r="C4414" s="38"/>
      <c r="D4414" s="38"/>
      <c r="E4414" s="14"/>
      <c r="G4414"/>
    </row>
    <row r="4415" spans="1:7" ht="15.5" x14ac:dyDescent="0.35">
      <c r="A4415" s="2">
        <f t="shared" si="69"/>
        <v>44592</v>
      </c>
      <c r="B4415" s="32">
        <v>545.42999999999995</v>
      </c>
      <c r="C4415" s="32">
        <v>923.22</v>
      </c>
      <c r="D4415" s="32">
        <v>813.78</v>
      </c>
      <c r="E4415" s="14"/>
      <c r="G4415"/>
    </row>
    <row r="4416" spans="1:7" ht="15.5" x14ac:dyDescent="0.35">
      <c r="A4416" s="2">
        <f t="shared" si="69"/>
        <v>44593</v>
      </c>
      <c r="B4416" s="32">
        <v>1113.46</v>
      </c>
      <c r="C4416" s="32" t="s">
        <v>3</v>
      </c>
      <c r="D4416" s="32">
        <v>570.6</v>
      </c>
      <c r="E4416" s="14"/>
      <c r="G4416"/>
    </row>
    <row r="4417" spans="1:7" ht="15.5" x14ac:dyDescent="0.35">
      <c r="A4417" s="2">
        <f t="shared" si="69"/>
        <v>44594</v>
      </c>
      <c r="B4417" s="22"/>
      <c r="C4417" s="32" t="s">
        <v>3</v>
      </c>
      <c r="D4417" s="33">
        <v>408.29</v>
      </c>
      <c r="E4417" s="14"/>
      <c r="G4417"/>
    </row>
    <row r="4418" spans="1:7" ht="15.5" x14ac:dyDescent="0.35">
      <c r="A4418" s="2">
        <f t="shared" si="69"/>
        <v>44595</v>
      </c>
      <c r="B4418" s="33">
        <v>568.4</v>
      </c>
      <c r="C4418" s="32" t="s">
        <v>3</v>
      </c>
      <c r="D4418" s="33">
        <v>787.91</v>
      </c>
      <c r="E4418" s="14"/>
      <c r="G4418"/>
    </row>
    <row r="4419" spans="1:7" ht="15.5" x14ac:dyDescent="0.35">
      <c r="A4419" s="2">
        <f t="shared" si="69"/>
        <v>44596</v>
      </c>
      <c r="B4419" s="32">
        <v>651.36</v>
      </c>
      <c r="C4419" s="37"/>
      <c r="D4419" s="32">
        <v>248.26</v>
      </c>
      <c r="E4419" s="14"/>
      <c r="G4419"/>
    </row>
    <row r="4420" spans="1:7" ht="15.5" x14ac:dyDescent="0.35">
      <c r="A4420" s="2">
        <f t="shared" si="69"/>
        <v>44597</v>
      </c>
      <c r="B4420" s="37"/>
      <c r="C4420" s="37"/>
      <c r="D4420" s="37"/>
      <c r="E4420" s="14"/>
      <c r="G4420"/>
    </row>
    <row r="4421" spans="1:7" ht="15.5" x14ac:dyDescent="0.35">
      <c r="A4421" s="2">
        <f t="shared" si="69"/>
        <v>44598</v>
      </c>
      <c r="B4421" s="37"/>
      <c r="C4421" s="37"/>
      <c r="D4421" s="37"/>
      <c r="E4421" s="14"/>
      <c r="G4421"/>
    </row>
    <row r="4422" spans="1:7" ht="15.5" x14ac:dyDescent="0.35">
      <c r="A4422" s="2">
        <f t="shared" si="69"/>
        <v>44599</v>
      </c>
      <c r="B4422" s="32">
        <v>264.95999999999998</v>
      </c>
      <c r="C4422" s="32">
        <v>3175.63</v>
      </c>
      <c r="D4422" s="32">
        <v>840.44</v>
      </c>
      <c r="E4422" s="14"/>
      <c r="G4422"/>
    </row>
    <row r="4423" spans="1:7" ht="15.5" x14ac:dyDescent="0.35">
      <c r="A4423" s="2">
        <f t="shared" si="69"/>
        <v>44600</v>
      </c>
      <c r="B4423" s="32">
        <v>1057.69</v>
      </c>
      <c r="C4423" s="32">
        <v>732.96</v>
      </c>
      <c r="D4423" s="32">
        <v>749.24</v>
      </c>
      <c r="E4423" s="14"/>
      <c r="G4423"/>
    </row>
    <row r="4424" spans="1:7" ht="15.5" x14ac:dyDescent="0.35">
      <c r="A4424" s="2">
        <f t="shared" si="69"/>
        <v>44601</v>
      </c>
      <c r="B4424" s="37"/>
      <c r="C4424" s="32">
        <v>1141.47</v>
      </c>
      <c r="D4424" s="32">
        <v>842.58</v>
      </c>
      <c r="E4424" s="14"/>
      <c r="G4424"/>
    </row>
    <row r="4425" spans="1:7" ht="15.5" x14ac:dyDescent="0.35">
      <c r="A4425" s="2">
        <f t="shared" si="69"/>
        <v>44602</v>
      </c>
      <c r="B4425" s="32">
        <v>1310.85</v>
      </c>
      <c r="C4425" s="32">
        <v>613.29999999999995</v>
      </c>
      <c r="D4425" s="32">
        <v>375.9</v>
      </c>
      <c r="E4425" s="14"/>
      <c r="G4425"/>
    </row>
    <row r="4426" spans="1:7" ht="15.5" x14ac:dyDescent="0.35">
      <c r="A4426" s="2">
        <f t="shared" si="69"/>
        <v>44603</v>
      </c>
      <c r="B4426" s="32">
        <v>374.52</v>
      </c>
      <c r="C4426" s="37"/>
      <c r="D4426" s="32">
        <v>320.5</v>
      </c>
      <c r="E4426" s="14"/>
      <c r="G4426"/>
    </row>
    <row r="4427" spans="1:7" ht="15.5" x14ac:dyDescent="0.35">
      <c r="A4427" s="2">
        <f t="shared" si="69"/>
        <v>44604</v>
      </c>
      <c r="B4427" s="37"/>
      <c r="C4427" s="37"/>
      <c r="D4427" s="37"/>
      <c r="E4427" s="14"/>
      <c r="G4427"/>
    </row>
    <row r="4428" spans="1:7" ht="16" thickBot="1" x14ac:dyDescent="0.4">
      <c r="A4428" s="2">
        <f t="shared" si="69"/>
        <v>44605</v>
      </c>
      <c r="B4428" s="30"/>
      <c r="C4428" s="30"/>
      <c r="D4428" s="38"/>
      <c r="E4428" s="14"/>
      <c r="G4428"/>
    </row>
    <row r="4429" spans="1:7" ht="15.5" x14ac:dyDescent="0.35">
      <c r="A4429" s="2">
        <f t="shared" si="69"/>
        <v>44606</v>
      </c>
      <c r="B4429" s="35">
        <v>2578.39</v>
      </c>
      <c r="C4429" s="35">
        <v>1785.94</v>
      </c>
      <c r="D4429" s="35">
        <v>128.49</v>
      </c>
      <c r="E4429" s="14"/>
      <c r="G4429"/>
    </row>
    <row r="4430" spans="1:7" ht="15.5" x14ac:dyDescent="0.35">
      <c r="A4430" s="2">
        <f t="shared" si="69"/>
        <v>44607</v>
      </c>
      <c r="B4430" s="33">
        <v>1070.1400000000001</v>
      </c>
      <c r="C4430" s="33">
        <v>990.22</v>
      </c>
      <c r="D4430" s="32" t="s">
        <v>3</v>
      </c>
      <c r="E4430" s="14"/>
      <c r="G4430"/>
    </row>
    <row r="4431" spans="1:7" ht="15.5" x14ac:dyDescent="0.35">
      <c r="A4431" s="2">
        <f t="shared" si="69"/>
        <v>44608</v>
      </c>
      <c r="B4431" s="37" t="s">
        <v>3</v>
      </c>
      <c r="C4431" s="32">
        <v>1669.56</v>
      </c>
      <c r="D4431" s="32" t="s">
        <v>3</v>
      </c>
      <c r="E4431" s="14"/>
      <c r="G4431"/>
    </row>
    <row r="4432" spans="1:7" ht="15.5" x14ac:dyDescent="0.35">
      <c r="A4432" s="2">
        <f t="shared" si="69"/>
        <v>44609</v>
      </c>
      <c r="B4432" s="33">
        <v>1083.77</v>
      </c>
      <c r="C4432" s="33">
        <v>1466.95</v>
      </c>
      <c r="D4432" s="32" t="s">
        <v>3</v>
      </c>
      <c r="E4432" s="14"/>
      <c r="G4432"/>
    </row>
    <row r="4433" spans="1:7" ht="15.5" x14ac:dyDescent="0.35">
      <c r="A4433" s="2">
        <f t="shared" si="69"/>
        <v>44610</v>
      </c>
      <c r="B4433" s="32">
        <v>1378.89</v>
      </c>
      <c r="C4433" s="37"/>
      <c r="D4433" s="32" t="s">
        <v>3</v>
      </c>
      <c r="E4433" s="14"/>
      <c r="G4433"/>
    </row>
    <row r="4434" spans="1:7" ht="15.5" x14ac:dyDescent="0.35">
      <c r="A4434" s="2">
        <f t="shared" si="69"/>
        <v>44611</v>
      </c>
      <c r="B4434" s="37" t="s">
        <v>3</v>
      </c>
      <c r="C4434" s="31"/>
      <c r="D4434" s="37"/>
      <c r="E4434" s="14"/>
      <c r="G4434"/>
    </row>
    <row r="4435" spans="1:7" ht="15.5" x14ac:dyDescent="0.35">
      <c r="A4435" s="2">
        <f t="shared" si="69"/>
        <v>44612</v>
      </c>
      <c r="B4435" s="37"/>
      <c r="C4435" s="31"/>
      <c r="D4435" s="37"/>
      <c r="E4435" s="14"/>
      <c r="G4435"/>
    </row>
    <row r="4436" spans="1:7" ht="15.5" x14ac:dyDescent="0.35">
      <c r="A4436" s="2">
        <f t="shared" si="69"/>
        <v>44613</v>
      </c>
      <c r="B4436" s="32">
        <v>586.84</v>
      </c>
      <c r="C4436" s="32">
        <v>1931.71</v>
      </c>
      <c r="D4436" s="32">
        <v>927.38</v>
      </c>
      <c r="E4436" s="14"/>
      <c r="G4436"/>
    </row>
    <row r="4437" spans="1:7" ht="15.5" x14ac:dyDescent="0.35">
      <c r="A4437" s="2">
        <f t="shared" si="69"/>
        <v>44614</v>
      </c>
      <c r="B4437" s="32">
        <v>712.2</v>
      </c>
      <c r="C4437" s="32">
        <v>874.42</v>
      </c>
      <c r="D4437" s="32">
        <v>333.12</v>
      </c>
      <c r="E4437" s="14"/>
      <c r="G4437"/>
    </row>
    <row r="4438" spans="1:7" ht="15.5" x14ac:dyDescent="0.35">
      <c r="A4438" s="2">
        <f t="shared" si="69"/>
        <v>44615</v>
      </c>
      <c r="B4438" s="37"/>
      <c r="C4438" s="32">
        <v>363.24</v>
      </c>
      <c r="D4438" s="32">
        <v>175.98</v>
      </c>
      <c r="E4438" s="14"/>
      <c r="G4438"/>
    </row>
    <row r="4439" spans="1:7" ht="15.5" x14ac:dyDescent="0.35">
      <c r="A4439" s="2">
        <f t="shared" si="69"/>
        <v>44616</v>
      </c>
      <c r="B4439" s="36">
        <v>833.36</v>
      </c>
      <c r="C4439" s="36">
        <v>1421.34</v>
      </c>
      <c r="D4439" s="36">
        <v>448.44</v>
      </c>
      <c r="E4439" s="14"/>
      <c r="G4439"/>
    </row>
    <row r="4440" spans="1:7" ht="15.5" x14ac:dyDescent="0.35">
      <c r="A4440" s="2">
        <f t="shared" si="69"/>
        <v>44617</v>
      </c>
      <c r="B4440" s="34">
        <v>1599.36</v>
      </c>
      <c r="C4440" s="38"/>
      <c r="D4440" s="34">
        <v>488.47</v>
      </c>
      <c r="E4440" s="14"/>
      <c r="G4440"/>
    </row>
    <row r="4441" spans="1:7" ht="15.5" x14ac:dyDescent="0.35">
      <c r="A4441" s="2">
        <f t="shared" si="69"/>
        <v>44618</v>
      </c>
      <c r="B4441" s="37"/>
      <c r="C4441" s="37"/>
      <c r="D4441" s="37"/>
      <c r="E4441" s="14"/>
      <c r="G4441"/>
    </row>
    <row r="4442" spans="1:7" ht="15.5" x14ac:dyDescent="0.35">
      <c r="A4442" s="2">
        <f t="shared" si="69"/>
        <v>44619</v>
      </c>
      <c r="B4442" s="38"/>
      <c r="C4442" s="38"/>
      <c r="D4442" s="38"/>
      <c r="E4442" s="14"/>
      <c r="G4442"/>
    </row>
    <row r="4443" spans="1:7" ht="15.5" x14ac:dyDescent="0.35">
      <c r="A4443" s="2">
        <f t="shared" si="69"/>
        <v>44620</v>
      </c>
      <c r="B4443" s="32">
        <v>545.42999999999995</v>
      </c>
      <c r="C4443" s="32">
        <v>923.22</v>
      </c>
      <c r="D4443" s="32">
        <v>813.78</v>
      </c>
      <c r="E4443" s="14"/>
      <c r="G4443"/>
    </row>
    <row r="4444" spans="1:7" ht="15.5" x14ac:dyDescent="0.35">
      <c r="A4444" s="2">
        <f t="shared" si="69"/>
        <v>44621</v>
      </c>
      <c r="B4444" s="32">
        <v>1113.46</v>
      </c>
      <c r="C4444" s="32" t="s">
        <v>3</v>
      </c>
      <c r="D4444" s="32">
        <v>570.6</v>
      </c>
      <c r="E4444" s="14"/>
      <c r="G4444"/>
    </row>
    <row r="4445" spans="1:7" ht="15.5" x14ac:dyDescent="0.35">
      <c r="A4445" s="2">
        <f t="shared" si="69"/>
        <v>44622</v>
      </c>
      <c r="B4445" s="22"/>
      <c r="C4445" s="32" t="s">
        <v>3</v>
      </c>
      <c r="D4445" s="33">
        <v>408.29</v>
      </c>
      <c r="E4445" s="14"/>
      <c r="G4445"/>
    </row>
    <row r="4446" spans="1:7" ht="15.5" x14ac:dyDescent="0.35">
      <c r="A4446" s="2">
        <f t="shared" si="69"/>
        <v>44623</v>
      </c>
      <c r="B4446" s="33">
        <v>568.4</v>
      </c>
      <c r="C4446" s="32" t="s">
        <v>3</v>
      </c>
      <c r="D4446" s="33">
        <v>787.91</v>
      </c>
      <c r="E4446" s="14"/>
      <c r="G4446"/>
    </row>
    <row r="4447" spans="1:7" ht="15.5" x14ac:dyDescent="0.35">
      <c r="A4447" s="2">
        <f t="shared" si="69"/>
        <v>44624</v>
      </c>
      <c r="B4447" s="32">
        <v>651.36</v>
      </c>
      <c r="C4447" s="37"/>
      <c r="D4447" s="32">
        <v>248.26</v>
      </c>
      <c r="E4447" s="14"/>
      <c r="G4447"/>
    </row>
    <row r="4448" spans="1:7" ht="15.5" x14ac:dyDescent="0.35">
      <c r="A4448" s="2">
        <f t="shared" si="69"/>
        <v>44625</v>
      </c>
      <c r="B4448" s="37"/>
      <c r="C4448" s="37"/>
      <c r="D4448" s="37"/>
      <c r="E4448" s="14"/>
      <c r="G4448"/>
    </row>
    <row r="4449" spans="1:7" ht="15.5" x14ac:dyDescent="0.35">
      <c r="A4449" s="2">
        <f t="shared" si="69"/>
        <v>44626</v>
      </c>
      <c r="B4449" s="37"/>
      <c r="C4449" s="37"/>
      <c r="D4449" s="37"/>
      <c r="E4449" s="14"/>
      <c r="G4449"/>
    </row>
    <row r="4450" spans="1:7" ht="15.5" x14ac:dyDescent="0.35">
      <c r="A4450" s="2">
        <f t="shared" si="69"/>
        <v>44627</v>
      </c>
      <c r="B4450" s="32">
        <v>264.95999999999998</v>
      </c>
      <c r="C4450" s="32">
        <v>3175.63</v>
      </c>
      <c r="D4450" s="32">
        <v>840.44</v>
      </c>
      <c r="E4450" s="14"/>
      <c r="G4450"/>
    </row>
    <row r="4451" spans="1:7" ht="15.5" x14ac:dyDescent="0.35">
      <c r="A4451" s="2">
        <f t="shared" si="69"/>
        <v>44628</v>
      </c>
      <c r="B4451" s="32">
        <v>1057.69</v>
      </c>
      <c r="C4451" s="32">
        <v>732.96</v>
      </c>
      <c r="D4451" s="32">
        <v>749.24</v>
      </c>
      <c r="E4451" s="14"/>
      <c r="G4451"/>
    </row>
    <row r="4452" spans="1:7" ht="15.5" x14ac:dyDescent="0.35">
      <c r="A4452" s="2">
        <f t="shared" si="69"/>
        <v>44629</v>
      </c>
      <c r="B4452" s="37"/>
      <c r="C4452" s="32">
        <v>1141.47</v>
      </c>
      <c r="D4452" s="32">
        <v>842.58</v>
      </c>
      <c r="E4452" s="14"/>
      <c r="G4452"/>
    </row>
    <row r="4453" spans="1:7" ht="15.5" x14ac:dyDescent="0.35">
      <c r="A4453" s="2">
        <f t="shared" si="69"/>
        <v>44630</v>
      </c>
      <c r="B4453" s="32">
        <v>1310.85</v>
      </c>
      <c r="C4453" s="32">
        <v>613.29999999999995</v>
      </c>
      <c r="D4453" s="32">
        <v>375.9</v>
      </c>
      <c r="E4453" s="14"/>
      <c r="G4453"/>
    </row>
    <row r="4454" spans="1:7" ht="15.5" x14ac:dyDescent="0.35">
      <c r="A4454" s="2">
        <f t="shared" si="69"/>
        <v>44631</v>
      </c>
      <c r="B4454" s="32">
        <v>374.52</v>
      </c>
      <c r="C4454" s="37"/>
      <c r="D4454" s="32">
        <v>320.5</v>
      </c>
      <c r="E4454" s="14"/>
      <c r="G4454"/>
    </row>
    <row r="4455" spans="1:7" ht="15.5" x14ac:dyDescent="0.35">
      <c r="A4455" s="2">
        <f t="shared" si="69"/>
        <v>44632</v>
      </c>
      <c r="B4455" s="37"/>
      <c r="C4455" s="37"/>
      <c r="D4455" s="37"/>
      <c r="E4455" s="14"/>
      <c r="G4455"/>
    </row>
    <row r="4456" spans="1:7" ht="16" thickBot="1" x14ac:dyDescent="0.4">
      <c r="A4456" s="2">
        <f t="shared" si="69"/>
        <v>44633</v>
      </c>
      <c r="B4456" s="30"/>
      <c r="C4456" s="30"/>
      <c r="D4456" s="38"/>
      <c r="E4456" s="14"/>
      <c r="G4456"/>
    </row>
    <row r="4457" spans="1:7" ht="15.5" x14ac:dyDescent="0.35">
      <c r="A4457" s="2">
        <f t="shared" si="69"/>
        <v>44634</v>
      </c>
      <c r="B4457" s="35">
        <v>2578.39</v>
      </c>
      <c r="C4457" s="35">
        <v>1785.94</v>
      </c>
      <c r="D4457" s="35">
        <v>128.49</v>
      </c>
      <c r="E4457" s="14"/>
      <c r="G4457"/>
    </row>
    <row r="4458" spans="1:7" ht="15.5" x14ac:dyDescent="0.35">
      <c r="A4458" s="2">
        <f t="shared" si="69"/>
        <v>44635</v>
      </c>
      <c r="B4458" s="33">
        <v>1070.1400000000001</v>
      </c>
      <c r="C4458" s="33">
        <v>990.22</v>
      </c>
      <c r="D4458" s="32" t="s">
        <v>3</v>
      </c>
      <c r="E4458" s="14"/>
      <c r="G4458"/>
    </row>
    <row r="4459" spans="1:7" ht="15.5" x14ac:dyDescent="0.35">
      <c r="A4459" s="2">
        <f t="shared" si="69"/>
        <v>44636</v>
      </c>
      <c r="B4459" s="37" t="s">
        <v>3</v>
      </c>
      <c r="C4459" s="32">
        <v>1669.56</v>
      </c>
      <c r="D4459" s="32" t="s">
        <v>3</v>
      </c>
      <c r="E4459" s="14"/>
      <c r="G4459"/>
    </row>
    <row r="4460" spans="1:7" ht="15.5" x14ac:dyDescent="0.35">
      <c r="A4460" s="2">
        <f t="shared" si="69"/>
        <v>44637</v>
      </c>
      <c r="B4460" s="33">
        <v>1083.77</v>
      </c>
      <c r="C4460" s="33">
        <v>1466.95</v>
      </c>
      <c r="D4460" s="32" t="s">
        <v>3</v>
      </c>
      <c r="E4460" s="14"/>
      <c r="G4460"/>
    </row>
    <row r="4461" spans="1:7" ht="15.5" x14ac:dyDescent="0.35">
      <c r="A4461" s="2">
        <f t="shared" si="69"/>
        <v>44638</v>
      </c>
      <c r="B4461" s="32">
        <v>1378.89</v>
      </c>
      <c r="C4461" s="37"/>
      <c r="D4461" s="32" t="s">
        <v>3</v>
      </c>
      <c r="E4461" s="14"/>
      <c r="G4461"/>
    </row>
    <row r="4462" spans="1:7" ht="15.5" x14ac:dyDescent="0.35">
      <c r="A4462" s="2">
        <f t="shared" si="69"/>
        <v>44639</v>
      </c>
      <c r="B4462" s="37" t="s">
        <v>3</v>
      </c>
      <c r="C4462" s="31"/>
      <c r="D4462" s="37"/>
      <c r="E4462" s="14"/>
      <c r="G4462"/>
    </row>
    <row r="4463" spans="1:7" ht="15.5" x14ac:dyDescent="0.35">
      <c r="A4463" s="2">
        <f t="shared" si="69"/>
        <v>44640</v>
      </c>
      <c r="B4463" s="37"/>
      <c r="C4463" s="31"/>
      <c r="D4463" s="37"/>
      <c r="E4463" s="14"/>
      <c r="G4463"/>
    </row>
    <row r="4464" spans="1:7" ht="15.5" x14ac:dyDescent="0.35">
      <c r="A4464" s="2">
        <f t="shared" si="69"/>
        <v>44641</v>
      </c>
      <c r="B4464" s="32">
        <v>586.84</v>
      </c>
      <c r="C4464" s="32">
        <v>1931.71</v>
      </c>
      <c r="D4464" s="32">
        <v>927.38</v>
      </c>
      <c r="E4464" s="14"/>
      <c r="G4464"/>
    </row>
    <row r="4465" spans="1:7" ht="15.5" x14ac:dyDescent="0.35">
      <c r="A4465" s="2">
        <f t="shared" si="69"/>
        <v>44642</v>
      </c>
      <c r="B4465" s="32">
        <v>712.2</v>
      </c>
      <c r="C4465" s="32">
        <v>874.42</v>
      </c>
      <c r="D4465" s="32">
        <v>333.12</v>
      </c>
      <c r="E4465" s="14"/>
      <c r="G4465"/>
    </row>
    <row r="4466" spans="1:7" ht="15.5" x14ac:dyDescent="0.35">
      <c r="A4466" s="2">
        <f t="shared" si="69"/>
        <v>44643</v>
      </c>
      <c r="B4466" s="37"/>
      <c r="C4466" s="32">
        <v>363.24</v>
      </c>
      <c r="D4466" s="32">
        <v>175.98</v>
      </c>
      <c r="E4466" s="14"/>
      <c r="G4466"/>
    </row>
    <row r="4467" spans="1:7" ht="15.5" x14ac:dyDescent="0.35">
      <c r="A4467" s="2">
        <f t="shared" si="69"/>
        <v>44644</v>
      </c>
      <c r="B4467" s="36">
        <v>833.36</v>
      </c>
      <c r="C4467" s="36">
        <v>1421.34</v>
      </c>
      <c r="D4467" s="36">
        <v>448.44</v>
      </c>
      <c r="E4467" s="14"/>
      <c r="G4467"/>
    </row>
    <row r="4468" spans="1:7" ht="15.5" x14ac:dyDescent="0.35">
      <c r="A4468" s="2">
        <f t="shared" si="69"/>
        <v>44645</v>
      </c>
      <c r="B4468" s="34">
        <v>1599.36</v>
      </c>
      <c r="C4468" s="38"/>
      <c r="D4468" s="34">
        <v>488.47</v>
      </c>
      <c r="E4468" s="14"/>
      <c r="G4468"/>
    </row>
    <row r="4469" spans="1:7" ht="15.5" x14ac:dyDescent="0.35">
      <c r="A4469" s="2">
        <f t="shared" si="69"/>
        <v>44646</v>
      </c>
      <c r="B4469" s="37"/>
      <c r="C4469" s="37"/>
      <c r="D4469" s="37"/>
      <c r="E4469" s="14"/>
      <c r="G4469"/>
    </row>
    <row r="4470" spans="1:7" ht="15.5" x14ac:dyDescent="0.35">
      <c r="A4470" s="2">
        <f t="shared" si="69"/>
        <v>44647</v>
      </c>
      <c r="B4470" s="38"/>
      <c r="C4470" s="38"/>
      <c r="D4470" s="38"/>
      <c r="E4470" s="14"/>
      <c r="G4470"/>
    </row>
    <row r="4471" spans="1:7" ht="15.5" x14ac:dyDescent="0.35">
      <c r="A4471" s="2">
        <f t="shared" si="69"/>
        <v>44648</v>
      </c>
      <c r="B4471" s="32">
        <v>545.42999999999995</v>
      </c>
      <c r="C4471" s="32">
        <v>923.22</v>
      </c>
      <c r="D4471" s="32">
        <v>813.78</v>
      </c>
      <c r="E4471" s="14"/>
      <c r="G4471"/>
    </row>
    <row r="4472" spans="1:7" ht="15.5" x14ac:dyDescent="0.35">
      <c r="A4472" s="2">
        <f t="shared" si="69"/>
        <v>44649</v>
      </c>
      <c r="B4472" s="32">
        <v>1113.46</v>
      </c>
      <c r="C4472" s="32" t="s">
        <v>3</v>
      </c>
      <c r="D4472" s="32">
        <v>570.6</v>
      </c>
      <c r="E4472" s="14"/>
      <c r="G4472"/>
    </row>
    <row r="4473" spans="1:7" ht="15.5" x14ac:dyDescent="0.35">
      <c r="A4473" s="2">
        <f t="shared" si="69"/>
        <v>44650</v>
      </c>
      <c r="B4473" s="22"/>
      <c r="C4473" s="32" t="s">
        <v>3</v>
      </c>
      <c r="D4473" s="33">
        <v>408.29</v>
      </c>
      <c r="E4473" s="14"/>
      <c r="G4473"/>
    </row>
    <row r="4474" spans="1:7" ht="15.5" x14ac:dyDescent="0.35">
      <c r="A4474" s="2">
        <f t="shared" si="69"/>
        <v>44651</v>
      </c>
      <c r="B4474" s="33">
        <v>568.4</v>
      </c>
      <c r="C4474" s="32" t="s">
        <v>3</v>
      </c>
      <c r="D4474" s="33">
        <v>787.91</v>
      </c>
      <c r="E4474" s="14"/>
      <c r="G4474"/>
    </row>
    <row r="4475" spans="1:7" ht="15.5" x14ac:dyDescent="0.35">
      <c r="A4475" s="2">
        <f t="shared" ref="A4475:A4538" si="70">A4474+1</f>
        <v>44652</v>
      </c>
      <c r="B4475" s="32">
        <v>651.36</v>
      </c>
      <c r="C4475" s="37"/>
      <c r="D4475" s="32">
        <v>248.26</v>
      </c>
      <c r="E4475" s="14"/>
      <c r="G4475"/>
    </row>
    <row r="4476" spans="1:7" ht="15.5" x14ac:dyDescent="0.35">
      <c r="A4476" s="2">
        <f t="shared" si="70"/>
        <v>44653</v>
      </c>
      <c r="B4476" s="37"/>
      <c r="C4476" s="37"/>
      <c r="D4476" s="37"/>
      <c r="E4476" s="14"/>
      <c r="G4476"/>
    </row>
    <row r="4477" spans="1:7" ht="15.5" x14ac:dyDescent="0.35">
      <c r="A4477" s="2">
        <f t="shared" si="70"/>
        <v>44654</v>
      </c>
      <c r="B4477" s="37"/>
      <c r="C4477" s="37"/>
      <c r="D4477" s="37"/>
      <c r="E4477" s="14"/>
      <c r="G4477"/>
    </row>
    <row r="4478" spans="1:7" ht="15.5" x14ac:dyDescent="0.35">
      <c r="A4478" s="2">
        <f t="shared" si="70"/>
        <v>44655</v>
      </c>
      <c r="B4478" s="32">
        <v>264.95999999999998</v>
      </c>
      <c r="C4478" s="32">
        <v>3175.63</v>
      </c>
      <c r="D4478" s="32">
        <v>840.44</v>
      </c>
      <c r="E4478" s="14"/>
      <c r="G4478"/>
    </row>
    <row r="4479" spans="1:7" ht="15.5" x14ac:dyDescent="0.35">
      <c r="A4479" s="2">
        <f t="shared" si="70"/>
        <v>44656</v>
      </c>
      <c r="B4479" s="32">
        <v>1057.69</v>
      </c>
      <c r="C4479" s="32">
        <v>732.96</v>
      </c>
      <c r="D4479" s="32">
        <v>749.24</v>
      </c>
      <c r="E4479" s="14"/>
      <c r="G4479"/>
    </row>
    <row r="4480" spans="1:7" ht="15.5" x14ac:dyDescent="0.35">
      <c r="A4480" s="2">
        <f t="shared" si="70"/>
        <v>44657</v>
      </c>
      <c r="B4480" s="37"/>
      <c r="C4480" s="32">
        <v>1141.47</v>
      </c>
      <c r="D4480" s="32">
        <v>842.58</v>
      </c>
      <c r="E4480" s="14"/>
      <c r="G4480"/>
    </row>
    <row r="4481" spans="1:7" ht="15.5" x14ac:dyDescent="0.35">
      <c r="A4481" s="2">
        <f t="shared" si="70"/>
        <v>44658</v>
      </c>
      <c r="B4481" s="32">
        <v>1310.85</v>
      </c>
      <c r="C4481" s="32">
        <v>613.29999999999995</v>
      </c>
      <c r="D4481" s="32">
        <v>375.9</v>
      </c>
      <c r="E4481" s="14"/>
      <c r="G4481"/>
    </row>
    <row r="4482" spans="1:7" ht="15.5" x14ac:dyDescent="0.35">
      <c r="A4482" s="2">
        <f t="shared" si="70"/>
        <v>44659</v>
      </c>
      <c r="B4482" s="32">
        <v>374.52</v>
      </c>
      <c r="C4482" s="37"/>
      <c r="D4482" s="32">
        <v>320.5</v>
      </c>
      <c r="E4482" s="14"/>
      <c r="G4482"/>
    </row>
    <row r="4483" spans="1:7" ht="15.5" x14ac:dyDescent="0.35">
      <c r="A4483" s="2">
        <f t="shared" si="70"/>
        <v>44660</v>
      </c>
      <c r="B4483" s="37"/>
      <c r="C4483" s="37"/>
      <c r="D4483" s="37"/>
      <c r="E4483" s="14"/>
      <c r="G4483"/>
    </row>
    <row r="4484" spans="1:7" ht="16" thickBot="1" x14ac:dyDescent="0.4">
      <c r="A4484" s="2">
        <f t="shared" si="70"/>
        <v>44661</v>
      </c>
      <c r="B4484" s="30"/>
      <c r="C4484" s="30"/>
      <c r="D4484" s="38"/>
      <c r="E4484" s="14"/>
      <c r="G4484"/>
    </row>
    <row r="4485" spans="1:7" ht="15.5" x14ac:dyDescent="0.35">
      <c r="A4485" s="2">
        <f t="shared" si="70"/>
        <v>44662</v>
      </c>
      <c r="B4485" s="35">
        <v>2578.39</v>
      </c>
      <c r="C4485" s="35">
        <v>1785.94</v>
      </c>
      <c r="D4485" s="35">
        <v>128.49</v>
      </c>
      <c r="E4485" s="14"/>
      <c r="G4485"/>
    </row>
    <row r="4486" spans="1:7" ht="15.5" x14ac:dyDescent="0.35">
      <c r="A4486" s="2">
        <f t="shared" si="70"/>
        <v>44663</v>
      </c>
      <c r="B4486" s="33">
        <v>1070.1400000000001</v>
      </c>
      <c r="C4486" s="33">
        <v>990.22</v>
      </c>
      <c r="D4486" s="32" t="s">
        <v>3</v>
      </c>
      <c r="E4486" s="14"/>
      <c r="G4486"/>
    </row>
    <row r="4487" spans="1:7" ht="15.5" x14ac:dyDescent="0.35">
      <c r="A4487" s="2">
        <f t="shared" si="70"/>
        <v>44664</v>
      </c>
      <c r="B4487" s="37" t="s">
        <v>3</v>
      </c>
      <c r="C4487" s="32">
        <v>1669.56</v>
      </c>
      <c r="D4487" s="32" t="s">
        <v>3</v>
      </c>
      <c r="E4487" s="14"/>
      <c r="G4487"/>
    </row>
    <row r="4488" spans="1:7" ht="15.5" x14ac:dyDescent="0.35">
      <c r="A4488" s="2">
        <f t="shared" si="70"/>
        <v>44665</v>
      </c>
      <c r="B4488" s="33">
        <v>1083.77</v>
      </c>
      <c r="C4488" s="33">
        <v>1466.95</v>
      </c>
      <c r="D4488" s="32" t="s">
        <v>3</v>
      </c>
      <c r="E4488" s="14"/>
      <c r="G4488"/>
    </row>
    <row r="4489" spans="1:7" ht="15.5" x14ac:dyDescent="0.35">
      <c r="A4489" s="2">
        <f t="shared" si="70"/>
        <v>44666</v>
      </c>
      <c r="B4489" s="32">
        <v>1378.89</v>
      </c>
      <c r="C4489" s="37"/>
      <c r="D4489" s="32" t="s">
        <v>3</v>
      </c>
      <c r="E4489" s="14"/>
      <c r="G4489"/>
    </row>
    <row r="4490" spans="1:7" ht="15.5" x14ac:dyDescent="0.35">
      <c r="A4490" s="2">
        <f t="shared" si="70"/>
        <v>44667</v>
      </c>
      <c r="B4490" s="37" t="s">
        <v>3</v>
      </c>
      <c r="C4490" s="31"/>
      <c r="D4490" s="37"/>
      <c r="E4490" s="14"/>
      <c r="G4490"/>
    </row>
    <row r="4491" spans="1:7" ht="15.5" x14ac:dyDescent="0.35">
      <c r="A4491" s="2">
        <f t="shared" si="70"/>
        <v>44668</v>
      </c>
      <c r="B4491" s="37"/>
      <c r="C4491" s="31"/>
      <c r="D4491" s="37"/>
      <c r="E4491" s="14"/>
      <c r="G4491"/>
    </row>
    <row r="4492" spans="1:7" ht="15.5" x14ac:dyDescent="0.35">
      <c r="A4492" s="2">
        <f t="shared" si="70"/>
        <v>44669</v>
      </c>
      <c r="B4492" s="32">
        <v>586.84</v>
      </c>
      <c r="C4492" s="32">
        <v>1931.71</v>
      </c>
      <c r="D4492" s="32">
        <v>927.38</v>
      </c>
      <c r="E4492" s="14"/>
      <c r="G4492"/>
    </row>
    <row r="4493" spans="1:7" ht="15.5" x14ac:dyDescent="0.35">
      <c r="A4493" s="2">
        <f t="shared" si="70"/>
        <v>44670</v>
      </c>
      <c r="B4493" s="32">
        <v>712.2</v>
      </c>
      <c r="C4493" s="32">
        <v>874.42</v>
      </c>
      <c r="D4493" s="32">
        <v>333.12</v>
      </c>
      <c r="E4493" s="14"/>
      <c r="G4493"/>
    </row>
    <row r="4494" spans="1:7" ht="15.5" x14ac:dyDescent="0.35">
      <c r="A4494" s="2">
        <f t="shared" si="70"/>
        <v>44671</v>
      </c>
      <c r="B4494" s="37"/>
      <c r="C4494" s="32">
        <v>363.24</v>
      </c>
      <c r="D4494" s="32">
        <v>175.98</v>
      </c>
      <c r="E4494" s="14"/>
      <c r="G4494"/>
    </row>
    <row r="4495" spans="1:7" ht="15.5" x14ac:dyDescent="0.35">
      <c r="A4495" s="2">
        <f t="shared" si="70"/>
        <v>44672</v>
      </c>
      <c r="B4495" s="36">
        <v>833.36</v>
      </c>
      <c r="C4495" s="36">
        <v>1421.34</v>
      </c>
      <c r="D4495" s="36">
        <v>448.44</v>
      </c>
      <c r="E4495" s="14"/>
      <c r="G4495"/>
    </row>
    <row r="4496" spans="1:7" ht="15.5" x14ac:dyDescent="0.35">
      <c r="A4496" s="2">
        <f t="shared" si="70"/>
        <v>44673</v>
      </c>
      <c r="B4496" s="34">
        <v>1599.36</v>
      </c>
      <c r="C4496" s="38"/>
      <c r="D4496" s="34">
        <v>488.47</v>
      </c>
      <c r="E4496" s="14"/>
      <c r="G4496"/>
    </row>
    <row r="4497" spans="1:7" ht="15.5" x14ac:dyDescent="0.35">
      <c r="A4497" s="2">
        <f t="shared" si="70"/>
        <v>44674</v>
      </c>
      <c r="B4497" s="37"/>
      <c r="C4497" s="37"/>
      <c r="D4497" s="37"/>
      <c r="E4497" s="14"/>
      <c r="G4497"/>
    </row>
    <row r="4498" spans="1:7" ht="15.5" x14ac:dyDescent="0.35">
      <c r="A4498" s="2">
        <f t="shared" si="70"/>
        <v>44675</v>
      </c>
      <c r="B4498" s="38"/>
      <c r="C4498" s="38"/>
      <c r="D4498" s="38"/>
      <c r="E4498" s="14"/>
      <c r="G4498"/>
    </row>
    <row r="4499" spans="1:7" ht="15.5" x14ac:dyDescent="0.35">
      <c r="A4499" s="2">
        <f t="shared" si="70"/>
        <v>44676</v>
      </c>
      <c r="B4499" s="32">
        <v>545.42999999999995</v>
      </c>
      <c r="C4499" s="32">
        <v>923.22</v>
      </c>
      <c r="D4499" s="32">
        <v>813.78</v>
      </c>
      <c r="E4499" s="14"/>
      <c r="G4499"/>
    </row>
    <row r="4500" spans="1:7" ht="15.5" x14ac:dyDescent="0.35">
      <c r="A4500" s="2">
        <f t="shared" si="70"/>
        <v>44677</v>
      </c>
      <c r="B4500" s="32">
        <v>1113.46</v>
      </c>
      <c r="C4500" s="32" t="s">
        <v>3</v>
      </c>
      <c r="D4500" s="32">
        <v>570.6</v>
      </c>
      <c r="E4500" s="14"/>
      <c r="G4500"/>
    </row>
    <row r="4501" spans="1:7" ht="15.5" x14ac:dyDescent="0.35">
      <c r="A4501" s="2">
        <f t="shared" si="70"/>
        <v>44678</v>
      </c>
      <c r="B4501" s="22"/>
      <c r="C4501" s="32" t="s">
        <v>3</v>
      </c>
      <c r="D4501" s="33">
        <v>408.29</v>
      </c>
      <c r="E4501" s="14"/>
      <c r="G4501"/>
    </row>
    <row r="4502" spans="1:7" ht="15.5" x14ac:dyDescent="0.35">
      <c r="A4502" s="2">
        <f t="shared" si="70"/>
        <v>44679</v>
      </c>
      <c r="B4502" s="33">
        <v>568.4</v>
      </c>
      <c r="C4502" s="32" t="s">
        <v>3</v>
      </c>
      <c r="D4502" s="33">
        <v>787.91</v>
      </c>
      <c r="E4502" s="14"/>
      <c r="G4502"/>
    </row>
    <row r="4503" spans="1:7" ht="15.5" x14ac:dyDescent="0.35">
      <c r="A4503" s="2">
        <f t="shared" si="70"/>
        <v>44680</v>
      </c>
      <c r="B4503" s="32">
        <v>651.36</v>
      </c>
      <c r="C4503" s="37"/>
      <c r="D4503" s="32">
        <v>248.26</v>
      </c>
      <c r="E4503" s="14"/>
      <c r="G4503"/>
    </row>
    <row r="4504" spans="1:7" ht="15.5" x14ac:dyDescent="0.35">
      <c r="A4504" s="2">
        <f t="shared" si="70"/>
        <v>44681</v>
      </c>
      <c r="B4504" s="37"/>
      <c r="C4504" s="37"/>
      <c r="D4504" s="37"/>
      <c r="E4504" s="14"/>
      <c r="G4504"/>
    </row>
    <row r="4505" spans="1:7" ht="15.5" x14ac:dyDescent="0.35">
      <c r="A4505" s="2">
        <f t="shared" si="70"/>
        <v>44682</v>
      </c>
      <c r="B4505" s="37"/>
      <c r="C4505" s="37"/>
      <c r="D4505" s="37"/>
      <c r="E4505" s="14"/>
      <c r="G4505"/>
    </row>
    <row r="4506" spans="1:7" ht="15.5" x14ac:dyDescent="0.35">
      <c r="A4506" s="2">
        <f t="shared" si="70"/>
        <v>44683</v>
      </c>
      <c r="B4506" s="32">
        <v>264.95999999999998</v>
      </c>
      <c r="C4506" s="32">
        <v>3175.63</v>
      </c>
      <c r="D4506" s="32">
        <v>840.44</v>
      </c>
      <c r="E4506" s="14"/>
      <c r="G4506"/>
    </row>
    <row r="4507" spans="1:7" ht="15.5" x14ac:dyDescent="0.35">
      <c r="A4507" s="2">
        <f t="shared" si="70"/>
        <v>44684</v>
      </c>
      <c r="B4507" s="32">
        <v>1057.69</v>
      </c>
      <c r="C4507" s="32">
        <v>732.96</v>
      </c>
      <c r="D4507" s="32">
        <v>749.24</v>
      </c>
      <c r="E4507" s="14"/>
      <c r="G4507"/>
    </row>
    <row r="4508" spans="1:7" ht="15.5" x14ac:dyDescent="0.35">
      <c r="A4508" s="2">
        <f t="shared" si="70"/>
        <v>44685</v>
      </c>
      <c r="B4508" s="37"/>
      <c r="C4508" s="32">
        <v>1141.47</v>
      </c>
      <c r="D4508" s="32">
        <v>842.58</v>
      </c>
      <c r="E4508" s="14"/>
      <c r="G4508"/>
    </row>
    <row r="4509" spans="1:7" ht="15.5" x14ac:dyDescent="0.35">
      <c r="A4509" s="2">
        <f t="shared" si="70"/>
        <v>44686</v>
      </c>
      <c r="B4509" s="32">
        <v>1310.85</v>
      </c>
      <c r="C4509" s="32">
        <v>613.29999999999995</v>
      </c>
      <c r="D4509" s="32">
        <v>375.9</v>
      </c>
      <c r="E4509" s="14"/>
      <c r="G4509"/>
    </row>
    <row r="4510" spans="1:7" ht="15.5" x14ac:dyDescent="0.35">
      <c r="A4510" s="2">
        <f t="shared" si="70"/>
        <v>44687</v>
      </c>
      <c r="B4510" s="32">
        <v>374.52</v>
      </c>
      <c r="C4510" s="37"/>
      <c r="D4510" s="32">
        <v>320.5</v>
      </c>
      <c r="E4510" s="14"/>
      <c r="G4510"/>
    </row>
    <row r="4511" spans="1:7" ht="15.5" x14ac:dyDescent="0.35">
      <c r="A4511" s="2">
        <f t="shared" si="70"/>
        <v>44688</v>
      </c>
      <c r="B4511" s="37"/>
      <c r="C4511" s="37"/>
      <c r="D4511" s="37"/>
      <c r="E4511" s="14"/>
      <c r="G4511"/>
    </row>
    <row r="4512" spans="1:7" ht="16" thickBot="1" x14ac:dyDescent="0.4">
      <c r="A4512" s="2">
        <f t="shared" si="70"/>
        <v>44689</v>
      </c>
      <c r="B4512" s="30"/>
      <c r="C4512" s="30"/>
      <c r="D4512" s="38"/>
      <c r="E4512" s="14"/>
      <c r="G4512"/>
    </row>
    <row r="4513" spans="1:7" ht="15.5" x14ac:dyDescent="0.35">
      <c r="A4513" s="2">
        <f t="shared" si="70"/>
        <v>44690</v>
      </c>
      <c r="B4513" s="35">
        <v>2578.39</v>
      </c>
      <c r="C4513" s="35">
        <v>1785.94</v>
      </c>
      <c r="D4513" s="35">
        <v>128.49</v>
      </c>
      <c r="E4513" s="14"/>
      <c r="G4513"/>
    </row>
    <row r="4514" spans="1:7" ht="15.5" x14ac:dyDescent="0.35">
      <c r="A4514" s="2">
        <f t="shared" si="70"/>
        <v>44691</v>
      </c>
      <c r="B4514" s="33">
        <v>1070.1400000000001</v>
      </c>
      <c r="C4514" s="33">
        <v>990.22</v>
      </c>
      <c r="D4514" s="32" t="s">
        <v>3</v>
      </c>
      <c r="E4514" s="14"/>
      <c r="G4514"/>
    </row>
    <row r="4515" spans="1:7" ht="15.5" x14ac:dyDescent="0.35">
      <c r="A4515" s="2">
        <f t="shared" si="70"/>
        <v>44692</v>
      </c>
      <c r="B4515" s="37" t="s">
        <v>3</v>
      </c>
      <c r="C4515" s="32">
        <v>1669.56</v>
      </c>
      <c r="D4515" s="32" t="s">
        <v>3</v>
      </c>
      <c r="E4515" s="14"/>
      <c r="G4515"/>
    </row>
    <row r="4516" spans="1:7" ht="15.5" x14ac:dyDescent="0.35">
      <c r="A4516" s="2">
        <f t="shared" si="70"/>
        <v>44693</v>
      </c>
      <c r="B4516" s="33">
        <v>1083.77</v>
      </c>
      <c r="C4516" s="33">
        <v>1466.95</v>
      </c>
      <c r="D4516" s="32" t="s">
        <v>3</v>
      </c>
      <c r="E4516" s="14"/>
      <c r="G4516"/>
    </row>
    <row r="4517" spans="1:7" ht="15.5" x14ac:dyDescent="0.35">
      <c r="A4517" s="2">
        <f t="shared" si="70"/>
        <v>44694</v>
      </c>
      <c r="B4517" s="32">
        <v>1378.89</v>
      </c>
      <c r="C4517" s="37"/>
      <c r="D4517" s="32" t="s">
        <v>3</v>
      </c>
      <c r="E4517" s="14"/>
      <c r="G4517"/>
    </row>
    <row r="4518" spans="1:7" ht="15.5" x14ac:dyDescent="0.35">
      <c r="A4518" s="2">
        <f t="shared" si="70"/>
        <v>44695</v>
      </c>
      <c r="B4518" s="37" t="s">
        <v>3</v>
      </c>
      <c r="C4518" s="31"/>
      <c r="D4518" s="37"/>
      <c r="E4518" s="14"/>
      <c r="G4518"/>
    </row>
    <row r="4519" spans="1:7" ht="15.5" x14ac:dyDescent="0.35">
      <c r="A4519" s="2">
        <f t="shared" si="70"/>
        <v>44696</v>
      </c>
      <c r="B4519" s="37"/>
      <c r="C4519" s="31"/>
      <c r="D4519" s="37"/>
      <c r="E4519" s="14"/>
      <c r="G4519"/>
    </row>
    <row r="4520" spans="1:7" ht="15.5" x14ac:dyDescent="0.35">
      <c r="A4520" s="2">
        <f t="shared" si="70"/>
        <v>44697</v>
      </c>
      <c r="B4520" s="32">
        <v>586.84</v>
      </c>
      <c r="C4520" s="32">
        <v>1931.71</v>
      </c>
      <c r="D4520" s="32">
        <v>927.38</v>
      </c>
      <c r="E4520" s="14"/>
      <c r="G4520"/>
    </row>
    <row r="4521" spans="1:7" ht="15.5" x14ac:dyDescent="0.35">
      <c r="A4521" s="2">
        <f t="shared" si="70"/>
        <v>44698</v>
      </c>
      <c r="B4521" s="32">
        <v>712.2</v>
      </c>
      <c r="C4521" s="32">
        <v>874.42</v>
      </c>
      <c r="D4521" s="32">
        <v>333.12</v>
      </c>
      <c r="E4521" s="14"/>
      <c r="G4521"/>
    </row>
    <row r="4522" spans="1:7" ht="15.5" x14ac:dyDescent="0.35">
      <c r="A4522" s="2">
        <f t="shared" si="70"/>
        <v>44699</v>
      </c>
      <c r="B4522" s="37"/>
      <c r="C4522" s="32">
        <v>363.24</v>
      </c>
      <c r="D4522" s="32">
        <v>175.98</v>
      </c>
      <c r="E4522" s="14"/>
      <c r="G4522"/>
    </row>
    <row r="4523" spans="1:7" ht="15.5" x14ac:dyDescent="0.35">
      <c r="A4523" s="2">
        <f t="shared" si="70"/>
        <v>44700</v>
      </c>
      <c r="B4523" s="36">
        <v>833.36</v>
      </c>
      <c r="C4523" s="36">
        <v>1421.34</v>
      </c>
      <c r="D4523" s="36">
        <v>448.44</v>
      </c>
      <c r="E4523" s="14"/>
      <c r="G4523"/>
    </row>
    <row r="4524" spans="1:7" ht="15.5" x14ac:dyDescent="0.35">
      <c r="A4524" s="2">
        <f t="shared" si="70"/>
        <v>44701</v>
      </c>
      <c r="B4524" s="34">
        <v>1599.36</v>
      </c>
      <c r="C4524" s="38"/>
      <c r="D4524" s="34">
        <v>488.47</v>
      </c>
      <c r="E4524" s="14"/>
      <c r="G4524"/>
    </row>
    <row r="4525" spans="1:7" ht="15.5" x14ac:dyDescent="0.35">
      <c r="A4525" s="2">
        <f t="shared" si="70"/>
        <v>44702</v>
      </c>
      <c r="B4525" s="37"/>
      <c r="C4525" s="37"/>
      <c r="D4525" s="37"/>
      <c r="E4525" s="14"/>
      <c r="G4525"/>
    </row>
    <row r="4526" spans="1:7" ht="15.5" x14ac:dyDescent="0.35">
      <c r="A4526" s="2">
        <f t="shared" si="70"/>
        <v>44703</v>
      </c>
      <c r="B4526" s="38"/>
      <c r="C4526" s="38"/>
      <c r="D4526" s="38"/>
      <c r="E4526" s="14"/>
      <c r="G4526"/>
    </row>
    <row r="4527" spans="1:7" ht="15.5" x14ac:dyDescent="0.35">
      <c r="A4527" s="2">
        <f t="shared" si="70"/>
        <v>44704</v>
      </c>
      <c r="B4527" s="32">
        <v>545.42999999999995</v>
      </c>
      <c r="C4527" s="32">
        <v>923.22</v>
      </c>
      <c r="D4527" s="32">
        <v>813.78</v>
      </c>
      <c r="E4527" s="14"/>
      <c r="G4527"/>
    </row>
    <row r="4528" spans="1:7" ht="15.5" x14ac:dyDescent="0.35">
      <c r="A4528" s="2">
        <f t="shared" si="70"/>
        <v>44705</v>
      </c>
      <c r="B4528" s="32">
        <v>1113.46</v>
      </c>
      <c r="C4528" s="32" t="s">
        <v>3</v>
      </c>
      <c r="D4528" s="32">
        <v>570.6</v>
      </c>
      <c r="E4528" s="14"/>
      <c r="G4528"/>
    </row>
    <row r="4529" spans="1:7" ht="15.5" x14ac:dyDescent="0.35">
      <c r="A4529" s="2">
        <f t="shared" si="70"/>
        <v>44706</v>
      </c>
      <c r="B4529" s="22"/>
      <c r="C4529" s="32" t="s">
        <v>3</v>
      </c>
      <c r="D4529" s="33">
        <v>408.29</v>
      </c>
      <c r="E4529" s="14"/>
      <c r="G4529"/>
    </row>
    <row r="4530" spans="1:7" ht="15.5" x14ac:dyDescent="0.35">
      <c r="A4530" s="2">
        <f t="shared" si="70"/>
        <v>44707</v>
      </c>
      <c r="B4530" s="33">
        <v>568.4</v>
      </c>
      <c r="C4530" s="32" t="s">
        <v>3</v>
      </c>
      <c r="D4530" s="33">
        <v>787.91</v>
      </c>
      <c r="E4530" s="14"/>
      <c r="G4530"/>
    </row>
    <row r="4531" spans="1:7" ht="15.5" x14ac:dyDescent="0.35">
      <c r="A4531" s="2">
        <f t="shared" si="70"/>
        <v>44708</v>
      </c>
      <c r="B4531" s="32">
        <v>651.36</v>
      </c>
      <c r="C4531" s="37"/>
      <c r="D4531" s="32">
        <v>248.26</v>
      </c>
      <c r="E4531" s="14"/>
      <c r="G4531"/>
    </row>
    <row r="4532" spans="1:7" ht="15.5" x14ac:dyDescent="0.35">
      <c r="A4532" s="2">
        <f t="shared" si="70"/>
        <v>44709</v>
      </c>
      <c r="B4532" s="37"/>
      <c r="C4532" s="37"/>
      <c r="D4532" s="37"/>
      <c r="E4532" s="14"/>
      <c r="G4532"/>
    </row>
    <row r="4533" spans="1:7" ht="15.5" x14ac:dyDescent="0.35">
      <c r="A4533" s="2">
        <f t="shared" si="70"/>
        <v>44710</v>
      </c>
      <c r="B4533" s="37"/>
      <c r="C4533" s="37"/>
      <c r="D4533" s="37"/>
      <c r="E4533" s="14"/>
      <c r="G4533"/>
    </row>
    <row r="4534" spans="1:7" ht="15.5" x14ac:dyDescent="0.35">
      <c r="A4534" s="2">
        <f t="shared" si="70"/>
        <v>44711</v>
      </c>
      <c r="B4534" s="32">
        <v>264.95999999999998</v>
      </c>
      <c r="C4534" s="32">
        <v>3175.63</v>
      </c>
      <c r="D4534" s="32">
        <v>840.44</v>
      </c>
      <c r="E4534" s="14"/>
      <c r="G4534"/>
    </row>
    <row r="4535" spans="1:7" ht="15.5" x14ac:dyDescent="0.35">
      <c r="A4535" s="2">
        <f t="shared" si="70"/>
        <v>44712</v>
      </c>
      <c r="B4535" s="32">
        <v>1057.69</v>
      </c>
      <c r="C4535" s="32">
        <v>732.96</v>
      </c>
      <c r="D4535" s="32">
        <v>749.24</v>
      </c>
      <c r="E4535" s="14"/>
      <c r="G4535"/>
    </row>
    <row r="4536" spans="1:7" ht="15.5" x14ac:dyDescent="0.35">
      <c r="A4536" s="2">
        <f t="shared" si="70"/>
        <v>44713</v>
      </c>
      <c r="B4536" s="37"/>
      <c r="C4536" s="32">
        <v>1141.47</v>
      </c>
      <c r="D4536" s="32">
        <v>842.58</v>
      </c>
      <c r="E4536" s="14"/>
      <c r="G4536"/>
    </row>
    <row r="4537" spans="1:7" ht="15.5" x14ac:dyDescent="0.35">
      <c r="A4537" s="2">
        <f t="shared" si="70"/>
        <v>44714</v>
      </c>
      <c r="B4537" s="32">
        <v>1310.85</v>
      </c>
      <c r="C4537" s="32">
        <v>613.29999999999995</v>
      </c>
      <c r="D4537" s="32">
        <v>375.9</v>
      </c>
      <c r="E4537" s="14"/>
      <c r="G4537"/>
    </row>
    <row r="4538" spans="1:7" ht="15.5" x14ac:dyDescent="0.35">
      <c r="A4538" s="2">
        <f t="shared" si="70"/>
        <v>44715</v>
      </c>
      <c r="B4538" s="32">
        <v>374.52</v>
      </c>
      <c r="C4538" s="37"/>
      <c r="D4538" s="32">
        <v>320.5</v>
      </c>
      <c r="E4538" s="14"/>
      <c r="G4538"/>
    </row>
    <row r="4539" spans="1:7" ht="15.5" x14ac:dyDescent="0.35">
      <c r="A4539" s="2">
        <f t="shared" ref="A4539:A4602" si="71">A4538+1</f>
        <v>44716</v>
      </c>
      <c r="B4539" s="37"/>
      <c r="C4539" s="37"/>
      <c r="D4539" s="37"/>
      <c r="E4539" s="14"/>
      <c r="G4539"/>
    </row>
    <row r="4540" spans="1:7" ht="16" thickBot="1" x14ac:dyDescent="0.4">
      <c r="A4540" s="2">
        <f t="shared" si="71"/>
        <v>44717</v>
      </c>
      <c r="B4540" s="30"/>
      <c r="C4540" s="30"/>
      <c r="D4540" s="38"/>
      <c r="E4540" s="14"/>
      <c r="G4540"/>
    </row>
    <row r="4541" spans="1:7" ht="15.5" x14ac:dyDescent="0.35">
      <c r="A4541" s="2">
        <f t="shared" si="71"/>
        <v>44718</v>
      </c>
      <c r="B4541" s="35">
        <v>2578.39</v>
      </c>
      <c r="C4541" s="35">
        <v>1785.94</v>
      </c>
      <c r="D4541" s="35">
        <v>128.49</v>
      </c>
      <c r="E4541" s="14"/>
      <c r="G4541"/>
    </row>
    <row r="4542" spans="1:7" ht="15.5" x14ac:dyDescent="0.35">
      <c r="A4542" s="2">
        <f t="shared" si="71"/>
        <v>44719</v>
      </c>
      <c r="B4542" s="33">
        <v>1070.1400000000001</v>
      </c>
      <c r="C4542" s="33">
        <v>990.22</v>
      </c>
      <c r="D4542" s="32" t="s">
        <v>3</v>
      </c>
      <c r="E4542" s="14"/>
      <c r="G4542"/>
    </row>
    <row r="4543" spans="1:7" ht="15.5" x14ac:dyDescent="0.35">
      <c r="A4543" s="2">
        <f t="shared" si="71"/>
        <v>44720</v>
      </c>
      <c r="B4543" s="37" t="s">
        <v>3</v>
      </c>
      <c r="C4543" s="32">
        <v>1669.56</v>
      </c>
      <c r="D4543" s="32" t="s">
        <v>3</v>
      </c>
      <c r="E4543" s="14"/>
      <c r="G4543"/>
    </row>
    <row r="4544" spans="1:7" ht="15.5" x14ac:dyDescent="0.35">
      <c r="A4544" s="2">
        <f t="shared" si="71"/>
        <v>44721</v>
      </c>
      <c r="B4544" s="33">
        <v>1083.77</v>
      </c>
      <c r="C4544" s="33">
        <v>1466.95</v>
      </c>
      <c r="D4544" s="32" t="s">
        <v>3</v>
      </c>
      <c r="E4544" s="14"/>
      <c r="G4544"/>
    </row>
    <row r="4545" spans="1:7" ht="15.5" x14ac:dyDescent="0.35">
      <c r="A4545" s="2">
        <f t="shared" si="71"/>
        <v>44722</v>
      </c>
      <c r="B4545" s="32">
        <v>1378.89</v>
      </c>
      <c r="C4545" s="37"/>
      <c r="D4545" s="32" t="s">
        <v>3</v>
      </c>
      <c r="E4545" s="14"/>
      <c r="G4545"/>
    </row>
    <row r="4546" spans="1:7" ht="15.5" x14ac:dyDescent="0.35">
      <c r="A4546" s="2">
        <f t="shared" si="71"/>
        <v>44723</v>
      </c>
      <c r="B4546" s="37" t="s">
        <v>3</v>
      </c>
      <c r="C4546" s="31"/>
      <c r="D4546" s="37"/>
      <c r="E4546" s="14"/>
      <c r="G4546"/>
    </row>
    <row r="4547" spans="1:7" ht="15.5" x14ac:dyDescent="0.35">
      <c r="A4547" s="2">
        <f t="shared" si="71"/>
        <v>44724</v>
      </c>
      <c r="B4547" s="37"/>
      <c r="C4547" s="31"/>
      <c r="D4547" s="37"/>
      <c r="E4547" s="14"/>
      <c r="G4547"/>
    </row>
    <row r="4548" spans="1:7" ht="15.5" x14ac:dyDescent="0.35">
      <c r="A4548" s="2">
        <f t="shared" si="71"/>
        <v>44725</v>
      </c>
      <c r="B4548" s="32">
        <v>586.84</v>
      </c>
      <c r="C4548" s="32">
        <v>1931.71</v>
      </c>
      <c r="D4548" s="32">
        <v>927.38</v>
      </c>
      <c r="E4548" s="14"/>
      <c r="G4548"/>
    </row>
    <row r="4549" spans="1:7" ht="15.5" x14ac:dyDescent="0.35">
      <c r="A4549" s="2">
        <f t="shared" si="71"/>
        <v>44726</v>
      </c>
      <c r="B4549" s="32">
        <v>712.2</v>
      </c>
      <c r="C4549" s="32">
        <v>874.42</v>
      </c>
      <c r="D4549" s="32">
        <v>333.12</v>
      </c>
      <c r="E4549" s="14"/>
      <c r="G4549"/>
    </row>
    <row r="4550" spans="1:7" ht="15.5" x14ac:dyDescent="0.35">
      <c r="A4550" s="2">
        <f t="shared" si="71"/>
        <v>44727</v>
      </c>
      <c r="B4550" s="37"/>
      <c r="C4550" s="32">
        <v>363.24</v>
      </c>
      <c r="D4550" s="32">
        <v>175.98</v>
      </c>
      <c r="E4550" s="14"/>
      <c r="G4550"/>
    </row>
    <row r="4551" spans="1:7" ht="15.5" x14ac:dyDescent="0.35">
      <c r="A4551" s="2">
        <f t="shared" si="71"/>
        <v>44728</v>
      </c>
      <c r="B4551" s="36">
        <v>833.36</v>
      </c>
      <c r="C4551" s="36">
        <v>1421.34</v>
      </c>
      <c r="D4551" s="36">
        <v>448.44</v>
      </c>
      <c r="E4551" s="14"/>
      <c r="G4551"/>
    </row>
    <row r="4552" spans="1:7" ht="15.5" x14ac:dyDescent="0.35">
      <c r="A4552" s="2">
        <f t="shared" si="71"/>
        <v>44729</v>
      </c>
      <c r="B4552" s="34">
        <v>1599.36</v>
      </c>
      <c r="C4552" s="38"/>
      <c r="D4552" s="34">
        <v>488.47</v>
      </c>
      <c r="E4552" s="14"/>
      <c r="G4552"/>
    </row>
    <row r="4553" spans="1:7" ht="15.5" x14ac:dyDescent="0.35">
      <c r="A4553" s="2">
        <f t="shared" si="71"/>
        <v>44730</v>
      </c>
      <c r="B4553" s="37"/>
      <c r="C4553" s="37"/>
      <c r="D4553" s="37"/>
      <c r="E4553" s="14"/>
      <c r="G4553"/>
    </row>
    <row r="4554" spans="1:7" ht="15.5" x14ac:dyDescent="0.35">
      <c r="A4554" s="2">
        <f t="shared" si="71"/>
        <v>44731</v>
      </c>
      <c r="B4554" s="38"/>
      <c r="C4554" s="38"/>
      <c r="D4554" s="38"/>
      <c r="E4554" s="14"/>
      <c r="G4554"/>
    </row>
    <row r="4555" spans="1:7" ht="15.5" x14ac:dyDescent="0.35">
      <c r="A4555" s="2">
        <f t="shared" si="71"/>
        <v>44732</v>
      </c>
      <c r="B4555" s="32">
        <v>545.42999999999995</v>
      </c>
      <c r="C4555" s="32">
        <v>923.22</v>
      </c>
      <c r="D4555" s="32">
        <v>813.78</v>
      </c>
      <c r="E4555" s="14"/>
      <c r="G4555"/>
    </row>
    <row r="4556" spans="1:7" ht="15.5" x14ac:dyDescent="0.35">
      <c r="A4556" s="2">
        <f t="shared" si="71"/>
        <v>44733</v>
      </c>
      <c r="B4556" s="32">
        <v>1113.46</v>
      </c>
      <c r="C4556" s="32" t="s">
        <v>3</v>
      </c>
      <c r="D4556" s="32">
        <v>570.6</v>
      </c>
      <c r="E4556" s="14"/>
      <c r="G4556"/>
    </row>
    <row r="4557" spans="1:7" ht="15.5" x14ac:dyDescent="0.35">
      <c r="A4557" s="2">
        <f t="shared" si="71"/>
        <v>44734</v>
      </c>
      <c r="B4557" s="22"/>
      <c r="C4557" s="32" t="s">
        <v>3</v>
      </c>
      <c r="D4557" s="33">
        <v>408.29</v>
      </c>
      <c r="E4557" s="14"/>
      <c r="G4557"/>
    </row>
    <row r="4558" spans="1:7" ht="15.5" x14ac:dyDescent="0.35">
      <c r="A4558" s="2">
        <f t="shared" si="71"/>
        <v>44735</v>
      </c>
      <c r="B4558" s="33">
        <v>568.4</v>
      </c>
      <c r="C4558" s="32" t="s">
        <v>3</v>
      </c>
      <c r="D4558" s="33">
        <v>787.91</v>
      </c>
      <c r="E4558" s="14"/>
      <c r="G4558"/>
    </row>
    <row r="4559" spans="1:7" ht="15.5" x14ac:dyDescent="0.35">
      <c r="A4559" s="2">
        <f t="shared" si="71"/>
        <v>44736</v>
      </c>
      <c r="B4559" s="32">
        <v>651.36</v>
      </c>
      <c r="C4559" s="37"/>
      <c r="D4559" s="32">
        <v>248.26</v>
      </c>
      <c r="E4559" s="14"/>
      <c r="G4559"/>
    </row>
    <row r="4560" spans="1:7" ht="15.5" x14ac:dyDescent="0.35">
      <c r="A4560" s="2">
        <f t="shared" si="71"/>
        <v>44737</v>
      </c>
      <c r="B4560" s="37"/>
      <c r="C4560" s="37"/>
      <c r="D4560" s="37"/>
      <c r="E4560" s="14"/>
      <c r="G4560"/>
    </row>
    <row r="4561" spans="1:7" ht="15.5" x14ac:dyDescent="0.35">
      <c r="A4561" s="2">
        <f t="shared" si="71"/>
        <v>44738</v>
      </c>
      <c r="B4561" s="37"/>
      <c r="C4561" s="37"/>
      <c r="D4561" s="37"/>
      <c r="E4561" s="14"/>
      <c r="G4561"/>
    </row>
    <row r="4562" spans="1:7" ht="15.5" x14ac:dyDescent="0.35">
      <c r="A4562" s="2">
        <f t="shared" si="71"/>
        <v>44739</v>
      </c>
      <c r="B4562" s="32">
        <v>264.95999999999998</v>
      </c>
      <c r="C4562" s="32">
        <v>3175.63</v>
      </c>
      <c r="D4562" s="32">
        <v>840.44</v>
      </c>
      <c r="E4562" s="14"/>
      <c r="G4562"/>
    </row>
    <row r="4563" spans="1:7" ht="15.5" x14ac:dyDescent="0.35">
      <c r="A4563" s="2">
        <f t="shared" si="71"/>
        <v>44740</v>
      </c>
      <c r="B4563" s="32">
        <v>1057.69</v>
      </c>
      <c r="C4563" s="32">
        <v>732.96</v>
      </c>
      <c r="D4563" s="32">
        <v>749.24</v>
      </c>
      <c r="E4563" s="14"/>
      <c r="G4563"/>
    </row>
    <row r="4564" spans="1:7" ht="15.5" x14ac:dyDescent="0.35">
      <c r="A4564" s="2">
        <f t="shared" si="71"/>
        <v>44741</v>
      </c>
      <c r="B4564" s="37"/>
      <c r="C4564" s="32">
        <v>1141.47</v>
      </c>
      <c r="D4564" s="32">
        <v>842.58</v>
      </c>
      <c r="E4564" s="14"/>
      <c r="G4564"/>
    </row>
    <row r="4565" spans="1:7" ht="15.5" x14ac:dyDescent="0.35">
      <c r="A4565" s="2">
        <f t="shared" si="71"/>
        <v>44742</v>
      </c>
      <c r="B4565" s="32">
        <v>1310.85</v>
      </c>
      <c r="C4565" s="32">
        <v>613.29999999999995</v>
      </c>
      <c r="D4565" s="32">
        <v>375.9</v>
      </c>
      <c r="E4565" s="14"/>
      <c r="G4565"/>
    </row>
    <row r="4566" spans="1:7" ht="15.5" x14ac:dyDescent="0.35">
      <c r="A4566" s="2">
        <f t="shared" si="71"/>
        <v>44743</v>
      </c>
      <c r="B4566" s="32">
        <v>374.52</v>
      </c>
      <c r="C4566" s="37"/>
      <c r="D4566" s="32">
        <v>320.5</v>
      </c>
      <c r="E4566" s="14"/>
      <c r="G4566"/>
    </row>
    <row r="4567" spans="1:7" ht="15.5" x14ac:dyDescent="0.35">
      <c r="A4567" s="2">
        <f t="shared" si="71"/>
        <v>44744</v>
      </c>
      <c r="B4567" s="37"/>
      <c r="C4567" s="37"/>
      <c r="D4567" s="37"/>
      <c r="E4567" s="14"/>
      <c r="G4567"/>
    </row>
    <row r="4568" spans="1:7" ht="16" thickBot="1" x14ac:dyDescent="0.4">
      <c r="A4568" s="2">
        <f t="shared" si="71"/>
        <v>44745</v>
      </c>
      <c r="B4568" s="30"/>
      <c r="C4568" s="30"/>
      <c r="D4568" s="38"/>
      <c r="E4568" s="14"/>
      <c r="G4568"/>
    </row>
    <row r="4569" spans="1:7" ht="15.5" x14ac:dyDescent="0.35">
      <c r="A4569" s="2">
        <f t="shared" si="71"/>
        <v>44746</v>
      </c>
      <c r="B4569" s="35">
        <v>2578.39</v>
      </c>
      <c r="C4569" s="35">
        <v>1785.94</v>
      </c>
      <c r="D4569" s="35">
        <v>128.49</v>
      </c>
      <c r="E4569" s="14"/>
      <c r="G4569"/>
    </row>
    <row r="4570" spans="1:7" ht="15.5" x14ac:dyDescent="0.35">
      <c r="A4570" s="2">
        <f t="shared" si="71"/>
        <v>44747</v>
      </c>
      <c r="B4570" s="33">
        <v>1070.1400000000001</v>
      </c>
      <c r="C4570" s="33">
        <v>990.22</v>
      </c>
      <c r="D4570" s="32" t="s">
        <v>3</v>
      </c>
      <c r="E4570" s="14"/>
      <c r="G4570"/>
    </row>
    <row r="4571" spans="1:7" ht="15.5" x14ac:dyDescent="0.35">
      <c r="A4571" s="2">
        <f t="shared" si="71"/>
        <v>44748</v>
      </c>
      <c r="B4571" s="37" t="s">
        <v>3</v>
      </c>
      <c r="C4571" s="32">
        <v>1669.56</v>
      </c>
      <c r="D4571" s="32" t="s">
        <v>3</v>
      </c>
      <c r="E4571" s="14"/>
      <c r="G4571"/>
    </row>
    <row r="4572" spans="1:7" ht="15.5" x14ac:dyDescent="0.35">
      <c r="A4572" s="2">
        <f t="shared" si="71"/>
        <v>44749</v>
      </c>
      <c r="B4572" s="33">
        <v>1083.77</v>
      </c>
      <c r="C4572" s="33">
        <v>1466.95</v>
      </c>
      <c r="D4572" s="32" t="s">
        <v>3</v>
      </c>
      <c r="E4572" s="14"/>
      <c r="G4572"/>
    </row>
    <row r="4573" spans="1:7" ht="15.5" x14ac:dyDescent="0.35">
      <c r="A4573" s="2">
        <f t="shared" si="71"/>
        <v>44750</v>
      </c>
      <c r="B4573" s="32">
        <v>1378.89</v>
      </c>
      <c r="C4573" s="37"/>
      <c r="D4573" s="32" t="s">
        <v>3</v>
      </c>
      <c r="E4573" s="14"/>
      <c r="G4573"/>
    </row>
    <row r="4574" spans="1:7" ht="15.5" x14ac:dyDescent="0.35">
      <c r="A4574" s="2">
        <f t="shared" si="71"/>
        <v>44751</v>
      </c>
      <c r="B4574" s="37" t="s">
        <v>3</v>
      </c>
      <c r="C4574" s="31"/>
      <c r="D4574" s="37"/>
      <c r="E4574" s="14"/>
      <c r="G4574"/>
    </row>
    <row r="4575" spans="1:7" ht="15.5" x14ac:dyDescent="0.35">
      <c r="A4575" s="2">
        <f t="shared" si="71"/>
        <v>44752</v>
      </c>
      <c r="B4575" s="37"/>
      <c r="C4575" s="31"/>
      <c r="D4575" s="37"/>
      <c r="E4575" s="14"/>
      <c r="G4575"/>
    </row>
    <row r="4576" spans="1:7" ht="15.5" x14ac:dyDescent="0.35">
      <c r="A4576" s="2">
        <f t="shared" si="71"/>
        <v>44753</v>
      </c>
      <c r="B4576" s="32">
        <v>586.84</v>
      </c>
      <c r="C4576" s="32">
        <v>1931.71</v>
      </c>
      <c r="D4576" s="32">
        <v>927.38</v>
      </c>
      <c r="E4576" s="14"/>
      <c r="G4576"/>
    </row>
    <row r="4577" spans="1:7" ht="15.5" x14ac:dyDescent="0.35">
      <c r="A4577" s="2">
        <f t="shared" si="71"/>
        <v>44754</v>
      </c>
      <c r="B4577" s="32">
        <v>712.2</v>
      </c>
      <c r="C4577" s="32">
        <v>874.42</v>
      </c>
      <c r="D4577" s="32">
        <v>333.12</v>
      </c>
      <c r="E4577" s="14"/>
      <c r="G4577"/>
    </row>
    <row r="4578" spans="1:7" ht="15.5" x14ac:dyDescent="0.35">
      <c r="A4578" s="2">
        <f t="shared" si="71"/>
        <v>44755</v>
      </c>
      <c r="B4578" s="37"/>
      <c r="C4578" s="32">
        <v>363.24</v>
      </c>
      <c r="D4578" s="32">
        <v>175.98</v>
      </c>
      <c r="E4578" s="14"/>
      <c r="G4578"/>
    </row>
    <row r="4579" spans="1:7" ht="15.5" x14ac:dyDescent="0.35">
      <c r="A4579" s="2">
        <f t="shared" si="71"/>
        <v>44756</v>
      </c>
      <c r="B4579" s="36">
        <v>833.36</v>
      </c>
      <c r="C4579" s="36">
        <v>1421.34</v>
      </c>
      <c r="D4579" s="36">
        <v>448.44</v>
      </c>
      <c r="E4579" s="14"/>
      <c r="G4579"/>
    </row>
    <row r="4580" spans="1:7" ht="15.5" x14ac:dyDescent="0.35">
      <c r="A4580" s="2">
        <f t="shared" si="71"/>
        <v>44757</v>
      </c>
      <c r="B4580" s="34">
        <v>1599.36</v>
      </c>
      <c r="C4580" s="38"/>
      <c r="D4580" s="34">
        <v>488.47</v>
      </c>
      <c r="E4580" s="14"/>
      <c r="G4580"/>
    </row>
    <row r="4581" spans="1:7" ht="15.5" x14ac:dyDescent="0.35">
      <c r="A4581" s="2">
        <f t="shared" si="71"/>
        <v>44758</v>
      </c>
      <c r="B4581" s="37"/>
      <c r="C4581" s="37"/>
      <c r="D4581" s="37"/>
      <c r="E4581" s="14"/>
      <c r="G4581"/>
    </row>
    <row r="4582" spans="1:7" ht="15.5" x14ac:dyDescent="0.35">
      <c r="A4582" s="2">
        <f t="shared" si="71"/>
        <v>44759</v>
      </c>
      <c r="B4582" s="38"/>
      <c r="C4582" s="38"/>
      <c r="D4582" s="38"/>
      <c r="E4582" s="14"/>
      <c r="G4582"/>
    </row>
    <row r="4583" spans="1:7" ht="15.5" x14ac:dyDescent="0.35">
      <c r="A4583" s="2">
        <f t="shared" si="71"/>
        <v>44760</v>
      </c>
      <c r="B4583" s="32">
        <v>545.42999999999995</v>
      </c>
      <c r="C4583" s="32">
        <v>923.22</v>
      </c>
      <c r="D4583" s="32">
        <v>813.78</v>
      </c>
      <c r="E4583" s="14"/>
      <c r="G4583"/>
    </row>
    <row r="4584" spans="1:7" ht="15.5" x14ac:dyDescent="0.35">
      <c r="A4584" s="2">
        <f t="shared" si="71"/>
        <v>44761</v>
      </c>
      <c r="B4584" s="32">
        <v>1113.46</v>
      </c>
      <c r="C4584" s="32" t="s">
        <v>3</v>
      </c>
      <c r="D4584" s="32">
        <v>570.6</v>
      </c>
      <c r="E4584" s="14"/>
      <c r="G4584"/>
    </row>
    <row r="4585" spans="1:7" ht="15.5" x14ac:dyDescent="0.35">
      <c r="A4585" s="2">
        <f t="shared" si="71"/>
        <v>44762</v>
      </c>
      <c r="B4585" s="22"/>
      <c r="C4585" s="32" t="s">
        <v>3</v>
      </c>
      <c r="D4585" s="33">
        <v>408.29</v>
      </c>
      <c r="E4585" s="14"/>
      <c r="G4585"/>
    </row>
    <row r="4586" spans="1:7" ht="15.5" x14ac:dyDescent="0.35">
      <c r="A4586" s="2">
        <f t="shared" si="71"/>
        <v>44763</v>
      </c>
      <c r="B4586" s="33">
        <v>568.4</v>
      </c>
      <c r="C4586" s="32" t="s">
        <v>3</v>
      </c>
      <c r="D4586" s="33">
        <v>787.91</v>
      </c>
      <c r="E4586" s="14"/>
      <c r="G4586"/>
    </row>
    <row r="4587" spans="1:7" ht="15.5" x14ac:dyDescent="0.35">
      <c r="A4587" s="2">
        <f t="shared" si="71"/>
        <v>44764</v>
      </c>
      <c r="B4587" s="32">
        <v>651.36</v>
      </c>
      <c r="C4587" s="37"/>
      <c r="D4587" s="32">
        <v>248.26</v>
      </c>
      <c r="E4587" s="14"/>
      <c r="G4587"/>
    </row>
    <row r="4588" spans="1:7" ht="15.5" x14ac:dyDescent="0.35">
      <c r="A4588" s="2">
        <f t="shared" si="71"/>
        <v>44765</v>
      </c>
      <c r="B4588" s="37"/>
      <c r="C4588" s="37"/>
      <c r="D4588" s="37"/>
      <c r="E4588" s="14"/>
      <c r="G4588"/>
    </row>
    <row r="4589" spans="1:7" ht="15.5" x14ac:dyDescent="0.35">
      <c r="A4589" s="2">
        <f t="shared" si="71"/>
        <v>44766</v>
      </c>
      <c r="B4589" s="37"/>
      <c r="C4589" s="37"/>
      <c r="D4589" s="37"/>
      <c r="E4589" s="14"/>
      <c r="G4589"/>
    </row>
    <row r="4590" spans="1:7" ht="15.5" x14ac:dyDescent="0.35">
      <c r="A4590" s="2">
        <f t="shared" si="71"/>
        <v>44767</v>
      </c>
      <c r="B4590" s="32">
        <v>264.95999999999998</v>
      </c>
      <c r="C4590" s="32">
        <v>3175.63</v>
      </c>
      <c r="D4590" s="32">
        <v>840.44</v>
      </c>
      <c r="E4590" s="14"/>
      <c r="G4590"/>
    </row>
    <row r="4591" spans="1:7" ht="15.5" x14ac:dyDescent="0.35">
      <c r="A4591" s="2">
        <f t="shared" si="71"/>
        <v>44768</v>
      </c>
      <c r="B4591" s="32">
        <v>1057.69</v>
      </c>
      <c r="C4591" s="32">
        <v>732.96</v>
      </c>
      <c r="D4591" s="32">
        <v>749.24</v>
      </c>
      <c r="E4591" s="14"/>
      <c r="G4591"/>
    </row>
    <row r="4592" spans="1:7" ht="15.5" x14ac:dyDescent="0.35">
      <c r="A4592" s="2">
        <f t="shared" si="71"/>
        <v>44769</v>
      </c>
      <c r="B4592" s="37"/>
      <c r="C4592" s="32">
        <v>1141.47</v>
      </c>
      <c r="D4592" s="32">
        <v>842.58</v>
      </c>
      <c r="E4592" s="14"/>
      <c r="G4592"/>
    </row>
    <row r="4593" spans="1:7" ht="15.5" x14ac:dyDescent="0.35">
      <c r="A4593" s="2">
        <f t="shared" si="71"/>
        <v>44770</v>
      </c>
      <c r="B4593" s="32">
        <v>1310.85</v>
      </c>
      <c r="C4593" s="32">
        <v>613.29999999999995</v>
      </c>
      <c r="D4593" s="32">
        <v>375.9</v>
      </c>
      <c r="E4593" s="14"/>
      <c r="G4593"/>
    </row>
    <row r="4594" spans="1:7" ht="15.5" x14ac:dyDescent="0.35">
      <c r="A4594" s="2">
        <f t="shared" si="71"/>
        <v>44771</v>
      </c>
      <c r="B4594" s="32">
        <v>374.52</v>
      </c>
      <c r="C4594" s="37"/>
      <c r="D4594" s="32">
        <v>320.5</v>
      </c>
      <c r="E4594" s="14"/>
      <c r="G4594"/>
    </row>
    <row r="4595" spans="1:7" ht="15.5" x14ac:dyDescent="0.35">
      <c r="A4595" s="2">
        <f t="shared" si="71"/>
        <v>44772</v>
      </c>
      <c r="B4595" s="37"/>
      <c r="C4595" s="37"/>
      <c r="D4595" s="37"/>
      <c r="E4595" s="14"/>
      <c r="G4595"/>
    </row>
    <row r="4596" spans="1:7" ht="16" thickBot="1" x14ac:dyDescent="0.4">
      <c r="A4596" s="2">
        <f t="shared" si="71"/>
        <v>44773</v>
      </c>
      <c r="B4596" s="30"/>
      <c r="C4596" s="30"/>
      <c r="D4596" s="38"/>
      <c r="E4596" s="14"/>
      <c r="G4596"/>
    </row>
    <row r="4597" spans="1:7" ht="15.5" x14ac:dyDescent="0.35">
      <c r="A4597" s="2">
        <f t="shared" si="71"/>
        <v>44774</v>
      </c>
      <c r="B4597" s="35">
        <v>2578.39</v>
      </c>
      <c r="C4597" s="35">
        <v>1785.94</v>
      </c>
      <c r="D4597" s="35">
        <v>128.49</v>
      </c>
      <c r="E4597" s="14"/>
      <c r="G4597"/>
    </row>
    <row r="4598" spans="1:7" ht="15.5" x14ac:dyDescent="0.35">
      <c r="A4598" s="2">
        <f t="shared" si="71"/>
        <v>44775</v>
      </c>
      <c r="B4598" s="33">
        <v>1070.1400000000001</v>
      </c>
      <c r="C4598" s="33">
        <v>990.22</v>
      </c>
      <c r="D4598" s="32" t="s">
        <v>3</v>
      </c>
      <c r="E4598" s="14"/>
      <c r="G4598"/>
    </row>
    <row r="4599" spans="1:7" ht="15.5" x14ac:dyDescent="0.35">
      <c r="A4599" s="2">
        <f t="shared" si="71"/>
        <v>44776</v>
      </c>
      <c r="B4599" s="37" t="s">
        <v>3</v>
      </c>
      <c r="C4599" s="32">
        <v>1669.56</v>
      </c>
      <c r="D4599" s="32" t="s">
        <v>3</v>
      </c>
      <c r="E4599" s="14"/>
      <c r="G4599"/>
    </row>
    <row r="4600" spans="1:7" ht="15.5" x14ac:dyDescent="0.35">
      <c r="A4600" s="2">
        <f t="shared" si="71"/>
        <v>44777</v>
      </c>
      <c r="B4600" s="33">
        <v>1083.77</v>
      </c>
      <c r="C4600" s="33">
        <v>1466.95</v>
      </c>
      <c r="D4600" s="32" t="s">
        <v>3</v>
      </c>
      <c r="E4600" s="14"/>
      <c r="G4600"/>
    </row>
    <row r="4601" spans="1:7" ht="15.5" x14ac:dyDescent="0.35">
      <c r="A4601" s="2">
        <f t="shared" si="71"/>
        <v>44778</v>
      </c>
      <c r="B4601" s="32">
        <v>1378.89</v>
      </c>
      <c r="C4601" s="37"/>
      <c r="D4601" s="32" t="s">
        <v>3</v>
      </c>
      <c r="E4601" s="14"/>
      <c r="G4601"/>
    </row>
    <row r="4602" spans="1:7" ht="15.5" x14ac:dyDescent="0.35">
      <c r="A4602" s="2">
        <f t="shared" si="71"/>
        <v>44779</v>
      </c>
      <c r="B4602" s="37" t="s">
        <v>3</v>
      </c>
      <c r="C4602" s="31"/>
      <c r="D4602" s="37"/>
      <c r="E4602" s="14"/>
      <c r="G4602"/>
    </row>
    <row r="4603" spans="1:7" ht="15.5" x14ac:dyDescent="0.35">
      <c r="A4603" s="2">
        <f t="shared" ref="A4603:A4666" si="72">A4602+1</f>
        <v>44780</v>
      </c>
      <c r="B4603" s="37"/>
      <c r="C4603" s="31"/>
      <c r="D4603" s="37"/>
      <c r="E4603" s="14"/>
      <c r="G4603"/>
    </row>
    <row r="4604" spans="1:7" ht="15.5" x14ac:dyDescent="0.35">
      <c r="A4604" s="2">
        <f t="shared" si="72"/>
        <v>44781</v>
      </c>
      <c r="B4604" s="32">
        <v>586.84</v>
      </c>
      <c r="C4604" s="32">
        <v>1931.71</v>
      </c>
      <c r="D4604" s="32">
        <v>927.38</v>
      </c>
      <c r="E4604" s="14"/>
      <c r="G4604"/>
    </row>
    <row r="4605" spans="1:7" ht="15.5" x14ac:dyDescent="0.35">
      <c r="A4605" s="2">
        <f t="shared" si="72"/>
        <v>44782</v>
      </c>
      <c r="B4605" s="32">
        <v>712.2</v>
      </c>
      <c r="C4605" s="32">
        <v>874.42</v>
      </c>
      <c r="D4605" s="32">
        <v>333.12</v>
      </c>
      <c r="E4605" s="14"/>
      <c r="G4605"/>
    </row>
    <row r="4606" spans="1:7" ht="15.5" x14ac:dyDescent="0.35">
      <c r="A4606" s="2">
        <f t="shared" si="72"/>
        <v>44783</v>
      </c>
      <c r="B4606" s="37"/>
      <c r="C4606" s="32">
        <v>363.24</v>
      </c>
      <c r="D4606" s="32">
        <v>175.98</v>
      </c>
      <c r="E4606" s="14"/>
      <c r="G4606"/>
    </row>
    <row r="4607" spans="1:7" ht="15.5" x14ac:dyDescent="0.35">
      <c r="A4607" s="2">
        <f t="shared" si="72"/>
        <v>44784</v>
      </c>
      <c r="B4607" s="36">
        <v>833.36</v>
      </c>
      <c r="C4607" s="36">
        <v>1421.34</v>
      </c>
      <c r="D4607" s="36">
        <v>448.44</v>
      </c>
      <c r="E4607" s="14"/>
      <c r="G4607"/>
    </row>
    <row r="4608" spans="1:7" ht="15.5" x14ac:dyDescent="0.35">
      <c r="A4608" s="2">
        <f t="shared" si="72"/>
        <v>44785</v>
      </c>
      <c r="B4608" s="34">
        <v>1599.36</v>
      </c>
      <c r="C4608" s="38"/>
      <c r="D4608" s="34">
        <v>488.47</v>
      </c>
      <c r="E4608" s="14"/>
      <c r="G4608"/>
    </row>
    <row r="4609" spans="1:7" ht="15.5" x14ac:dyDescent="0.35">
      <c r="A4609" s="2">
        <f t="shared" si="72"/>
        <v>44786</v>
      </c>
      <c r="B4609" s="37"/>
      <c r="C4609" s="37"/>
      <c r="D4609" s="37"/>
      <c r="E4609" s="14"/>
      <c r="G4609"/>
    </row>
    <row r="4610" spans="1:7" ht="15.5" x14ac:dyDescent="0.35">
      <c r="A4610" s="2">
        <f t="shared" si="72"/>
        <v>44787</v>
      </c>
      <c r="B4610" s="38"/>
      <c r="C4610" s="38"/>
      <c r="D4610" s="38"/>
      <c r="E4610" s="14"/>
      <c r="G4610"/>
    </row>
    <row r="4611" spans="1:7" ht="15.5" x14ac:dyDescent="0.35">
      <c r="A4611" s="2">
        <f t="shared" si="72"/>
        <v>44788</v>
      </c>
      <c r="B4611" s="32">
        <v>545.42999999999995</v>
      </c>
      <c r="C4611" s="32">
        <v>923.22</v>
      </c>
      <c r="D4611" s="32">
        <v>813.78</v>
      </c>
      <c r="E4611" s="14"/>
      <c r="G4611"/>
    </row>
    <row r="4612" spans="1:7" ht="15.5" x14ac:dyDescent="0.35">
      <c r="A4612" s="2">
        <f t="shared" si="72"/>
        <v>44789</v>
      </c>
      <c r="B4612" s="32">
        <v>1113.46</v>
      </c>
      <c r="C4612" s="32" t="s">
        <v>3</v>
      </c>
      <c r="D4612" s="32">
        <v>570.6</v>
      </c>
      <c r="E4612" s="14"/>
      <c r="G4612"/>
    </row>
    <row r="4613" spans="1:7" ht="15.5" x14ac:dyDescent="0.35">
      <c r="A4613" s="2">
        <f t="shared" si="72"/>
        <v>44790</v>
      </c>
      <c r="B4613" s="22"/>
      <c r="C4613" s="32" t="s">
        <v>3</v>
      </c>
      <c r="D4613" s="33">
        <v>408.29</v>
      </c>
      <c r="E4613" s="14"/>
      <c r="G4613"/>
    </row>
    <row r="4614" spans="1:7" ht="15.5" x14ac:dyDescent="0.35">
      <c r="A4614" s="2">
        <f t="shared" si="72"/>
        <v>44791</v>
      </c>
      <c r="B4614" s="33">
        <v>568.4</v>
      </c>
      <c r="C4614" s="32" t="s">
        <v>3</v>
      </c>
      <c r="D4614" s="33">
        <v>787.91</v>
      </c>
      <c r="E4614" s="14"/>
      <c r="G4614"/>
    </row>
    <row r="4615" spans="1:7" ht="15.5" x14ac:dyDescent="0.35">
      <c r="A4615" s="2">
        <f t="shared" si="72"/>
        <v>44792</v>
      </c>
      <c r="B4615" s="32">
        <v>651.36</v>
      </c>
      <c r="C4615" s="37"/>
      <c r="D4615" s="32">
        <v>248.26</v>
      </c>
      <c r="E4615" s="14"/>
      <c r="G4615"/>
    </row>
    <row r="4616" spans="1:7" ht="15.5" x14ac:dyDescent="0.35">
      <c r="A4616" s="2">
        <f t="shared" si="72"/>
        <v>44793</v>
      </c>
      <c r="B4616" s="37"/>
      <c r="C4616" s="37"/>
      <c r="D4616" s="37"/>
      <c r="E4616" s="14"/>
      <c r="G4616"/>
    </row>
    <row r="4617" spans="1:7" ht="15.5" x14ac:dyDescent="0.35">
      <c r="A4617" s="2">
        <f t="shared" si="72"/>
        <v>44794</v>
      </c>
      <c r="B4617" s="37"/>
      <c r="C4617" s="37"/>
      <c r="D4617" s="37"/>
      <c r="E4617" s="14"/>
      <c r="G4617"/>
    </row>
    <row r="4618" spans="1:7" ht="15.5" x14ac:dyDescent="0.35">
      <c r="A4618" s="2">
        <f t="shared" si="72"/>
        <v>44795</v>
      </c>
      <c r="B4618" s="32">
        <v>264.95999999999998</v>
      </c>
      <c r="C4618" s="32">
        <v>3175.63</v>
      </c>
      <c r="D4618" s="32">
        <v>840.44</v>
      </c>
      <c r="E4618" s="14"/>
      <c r="G4618"/>
    </row>
    <row r="4619" spans="1:7" ht="15.5" x14ac:dyDescent="0.35">
      <c r="A4619" s="2">
        <f t="shared" si="72"/>
        <v>44796</v>
      </c>
      <c r="B4619" s="32">
        <v>1057.69</v>
      </c>
      <c r="C4619" s="32">
        <v>732.96</v>
      </c>
      <c r="D4619" s="32">
        <v>749.24</v>
      </c>
      <c r="E4619" s="14"/>
      <c r="G4619"/>
    </row>
    <row r="4620" spans="1:7" ht="15.5" x14ac:dyDescent="0.35">
      <c r="A4620" s="2">
        <f t="shared" si="72"/>
        <v>44797</v>
      </c>
      <c r="B4620" s="37"/>
      <c r="C4620" s="32">
        <v>1141.47</v>
      </c>
      <c r="D4620" s="32">
        <v>842.58</v>
      </c>
      <c r="E4620" s="14"/>
      <c r="G4620"/>
    </row>
    <row r="4621" spans="1:7" ht="15.5" x14ac:dyDescent="0.35">
      <c r="A4621" s="2">
        <f t="shared" si="72"/>
        <v>44798</v>
      </c>
      <c r="B4621" s="32">
        <v>1310.85</v>
      </c>
      <c r="C4621" s="32">
        <v>613.29999999999995</v>
      </c>
      <c r="D4621" s="32">
        <v>375.9</v>
      </c>
      <c r="E4621" s="14"/>
      <c r="G4621"/>
    </row>
    <row r="4622" spans="1:7" ht="15.5" x14ac:dyDescent="0.35">
      <c r="A4622" s="2">
        <f t="shared" si="72"/>
        <v>44799</v>
      </c>
      <c r="B4622" s="32">
        <v>374.52</v>
      </c>
      <c r="C4622" s="37"/>
      <c r="D4622" s="32">
        <v>320.5</v>
      </c>
      <c r="E4622" s="14"/>
      <c r="G4622"/>
    </row>
    <row r="4623" spans="1:7" ht="15.5" x14ac:dyDescent="0.35">
      <c r="A4623" s="2">
        <f t="shared" si="72"/>
        <v>44800</v>
      </c>
      <c r="B4623" s="37"/>
      <c r="C4623" s="37"/>
      <c r="D4623" s="37"/>
      <c r="E4623" s="14"/>
      <c r="G4623"/>
    </row>
    <row r="4624" spans="1:7" ht="16" thickBot="1" x14ac:dyDescent="0.4">
      <c r="A4624" s="2">
        <f t="shared" si="72"/>
        <v>44801</v>
      </c>
      <c r="B4624" s="30"/>
      <c r="C4624" s="30"/>
      <c r="D4624" s="38"/>
      <c r="E4624" s="14"/>
      <c r="G4624"/>
    </row>
    <row r="4625" spans="1:7" ht="15.5" x14ac:dyDescent="0.35">
      <c r="A4625" s="2">
        <f t="shared" si="72"/>
        <v>44802</v>
      </c>
      <c r="B4625" s="35">
        <v>2578.39</v>
      </c>
      <c r="C4625" s="35">
        <v>1785.94</v>
      </c>
      <c r="D4625" s="35">
        <v>128.49</v>
      </c>
      <c r="E4625" s="14"/>
      <c r="G4625"/>
    </row>
    <row r="4626" spans="1:7" ht="15.5" x14ac:dyDescent="0.35">
      <c r="A4626" s="2">
        <f t="shared" si="72"/>
        <v>44803</v>
      </c>
      <c r="B4626" s="33">
        <v>1070.1400000000001</v>
      </c>
      <c r="C4626" s="33">
        <v>990.22</v>
      </c>
      <c r="D4626" s="32" t="s">
        <v>3</v>
      </c>
      <c r="E4626" s="14"/>
      <c r="G4626"/>
    </row>
    <row r="4627" spans="1:7" ht="15.5" x14ac:dyDescent="0.35">
      <c r="A4627" s="2">
        <f t="shared" si="72"/>
        <v>44804</v>
      </c>
      <c r="B4627" s="37" t="s">
        <v>3</v>
      </c>
      <c r="C4627" s="32">
        <v>1669.56</v>
      </c>
      <c r="D4627" s="32" t="s">
        <v>3</v>
      </c>
      <c r="E4627" s="14"/>
      <c r="G4627"/>
    </row>
    <row r="4628" spans="1:7" ht="15.5" x14ac:dyDescent="0.35">
      <c r="A4628" s="2">
        <f t="shared" si="72"/>
        <v>44805</v>
      </c>
      <c r="B4628" s="33">
        <v>1083.77</v>
      </c>
      <c r="C4628" s="33">
        <v>1466.95</v>
      </c>
      <c r="D4628" s="32" t="s">
        <v>3</v>
      </c>
      <c r="E4628" s="14"/>
      <c r="G4628"/>
    </row>
    <row r="4629" spans="1:7" ht="15.5" x14ac:dyDescent="0.35">
      <c r="A4629" s="2">
        <f t="shared" si="72"/>
        <v>44806</v>
      </c>
      <c r="B4629" s="32">
        <v>1378.89</v>
      </c>
      <c r="C4629" s="37"/>
      <c r="D4629" s="32" t="s">
        <v>3</v>
      </c>
      <c r="E4629" s="14"/>
      <c r="G4629"/>
    </row>
    <row r="4630" spans="1:7" ht="15.5" x14ac:dyDescent="0.35">
      <c r="A4630" s="2">
        <f t="shared" si="72"/>
        <v>44807</v>
      </c>
      <c r="B4630" s="37" t="s">
        <v>3</v>
      </c>
      <c r="C4630" s="31"/>
      <c r="D4630" s="37"/>
      <c r="E4630" s="14"/>
      <c r="G4630"/>
    </row>
    <row r="4631" spans="1:7" ht="15.5" x14ac:dyDescent="0.35">
      <c r="A4631" s="2">
        <f t="shared" si="72"/>
        <v>44808</v>
      </c>
      <c r="B4631" s="37"/>
      <c r="C4631" s="31"/>
      <c r="D4631" s="37"/>
      <c r="E4631" s="14"/>
      <c r="G4631"/>
    </row>
    <row r="4632" spans="1:7" ht="15.5" x14ac:dyDescent="0.35">
      <c r="A4632" s="2">
        <f t="shared" si="72"/>
        <v>44809</v>
      </c>
      <c r="B4632" s="32">
        <v>586.84</v>
      </c>
      <c r="C4632" s="32">
        <v>1931.71</v>
      </c>
      <c r="D4632" s="32">
        <v>927.38</v>
      </c>
      <c r="E4632" s="14"/>
      <c r="G4632"/>
    </row>
    <row r="4633" spans="1:7" ht="15.5" x14ac:dyDescent="0.35">
      <c r="A4633" s="2">
        <f t="shared" si="72"/>
        <v>44810</v>
      </c>
      <c r="B4633" s="32">
        <v>712.2</v>
      </c>
      <c r="C4633" s="32">
        <v>874.42</v>
      </c>
      <c r="D4633" s="32">
        <v>333.12</v>
      </c>
      <c r="E4633" s="14"/>
      <c r="G4633"/>
    </row>
    <row r="4634" spans="1:7" ht="15.5" x14ac:dyDescent="0.35">
      <c r="A4634" s="2">
        <f t="shared" si="72"/>
        <v>44811</v>
      </c>
      <c r="B4634" s="37"/>
      <c r="C4634" s="32">
        <v>363.24</v>
      </c>
      <c r="D4634" s="32">
        <v>175.98</v>
      </c>
      <c r="E4634" s="14"/>
      <c r="G4634"/>
    </row>
    <row r="4635" spans="1:7" ht="15.5" x14ac:dyDescent="0.35">
      <c r="A4635" s="2">
        <f t="shared" si="72"/>
        <v>44812</v>
      </c>
      <c r="B4635" s="36">
        <v>833.36</v>
      </c>
      <c r="C4635" s="36">
        <v>1421.34</v>
      </c>
      <c r="D4635" s="36">
        <v>448.44</v>
      </c>
      <c r="E4635" s="14"/>
      <c r="G4635"/>
    </row>
    <row r="4636" spans="1:7" ht="15.5" x14ac:dyDescent="0.35">
      <c r="A4636" s="2">
        <f t="shared" si="72"/>
        <v>44813</v>
      </c>
      <c r="B4636" s="34">
        <v>1599.36</v>
      </c>
      <c r="C4636" s="38"/>
      <c r="D4636" s="34">
        <v>488.47</v>
      </c>
      <c r="E4636" s="14"/>
      <c r="G4636"/>
    </row>
    <row r="4637" spans="1:7" ht="15.5" x14ac:dyDescent="0.35">
      <c r="A4637" s="2">
        <f t="shared" si="72"/>
        <v>44814</v>
      </c>
      <c r="B4637" s="37"/>
      <c r="C4637" s="37"/>
      <c r="D4637" s="37"/>
      <c r="E4637" s="14"/>
      <c r="G4637"/>
    </row>
    <row r="4638" spans="1:7" ht="15.5" x14ac:dyDescent="0.35">
      <c r="A4638" s="2">
        <f t="shared" si="72"/>
        <v>44815</v>
      </c>
      <c r="B4638" s="38"/>
      <c r="C4638" s="38"/>
      <c r="D4638" s="38"/>
      <c r="E4638" s="14"/>
      <c r="G4638"/>
    </row>
    <row r="4639" spans="1:7" ht="15.5" x14ac:dyDescent="0.35">
      <c r="A4639" s="2">
        <f t="shared" si="72"/>
        <v>44816</v>
      </c>
      <c r="B4639" s="32">
        <v>545.42999999999995</v>
      </c>
      <c r="C4639" s="32">
        <v>923.22</v>
      </c>
      <c r="D4639" s="32">
        <v>813.78</v>
      </c>
      <c r="E4639" s="14"/>
      <c r="G4639"/>
    </row>
    <row r="4640" spans="1:7" ht="15.5" x14ac:dyDescent="0.35">
      <c r="A4640" s="2">
        <f t="shared" si="72"/>
        <v>44817</v>
      </c>
      <c r="B4640" s="32">
        <v>1113.46</v>
      </c>
      <c r="C4640" s="32" t="s">
        <v>3</v>
      </c>
      <c r="D4640" s="32">
        <v>570.6</v>
      </c>
      <c r="E4640" s="14"/>
      <c r="G4640"/>
    </row>
    <row r="4641" spans="1:7" ht="15.5" x14ac:dyDescent="0.35">
      <c r="A4641" s="2">
        <f t="shared" si="72"/>
        <v>44818</v>
      </c>
      <c r="B4641" s="22"/>
      <c r="C4641" s="32" t="s">
        <v>3</v>
      </c>
      <c r="D4641" s="33">
        <v>408.29</v>
      </c>
      <c r="E4641" s="14"/>
      <c r="G4641"/>
    </row>
    <row r="4642" spans="1:7" ht="15.5" x14ac:dyDescent="0.35">
      <c r="A4642" s="2">
        <f t="shared" si="72"/>
        <v>44819</v>
      </c>
      <c r="B4642" s="33">
        <v>568.4</v>
      </c>
      <c r="C4642" s="32" t="s">
        <v>3</v>
      </c>
      <c r="D4642" s="33">
        <v>787.91</v>
      </c>
      <c r="E4642" s="14"/>
      <c r="G4642"/>
    </row>
    <row r="4643" spans="1:7" ht="15.5" x14ac:dyDescent="0.35">
      <c r="A4643" s="2">
        <f t="shared" si="72"/>
        <v>44820</v>
      </c>
      <c r="B4643" s="32">
        <v>651.36</v>
      </c>
      <c r="C4643" s="37"/>
      <c r="D4643" s="32">
        <v>248.26</v>
      </c>
      <c r="E4643" s="14"/>
      <c r="G4643"/>
    </row>
    <row r="4644" spans="1:7" ht="15.5" x14ac:dyDescent="0.35">
      <c r="A4644" s="2">
        <f t="shared" si="72"/>
        <v>44821</v>
      </c>
      <c r="B4644" s="37"/>
      <c r="C4644" s="37"/>
      <c r="D4644" s="37"/>
      <c r="E4644" s="14"/>
      <c r="G4644"/>
    </row>
    <row r="4645" spans="1:7" ht="15.5" x14ac:dyDescent="0.35">
      <c r="A4645" s="2">
        <f t="shared" si="72"/>
        <v>44822</v>
      </c>
      <c r="B4645" s="37"/>
      <c r="C4645" s="37"/>
      <c r="D4645" s="37"/>
      <c r="E4645" s="14"/>
      <c r="G4645"/>
    </row>
    <row r="4646" spans="1:7" ht="15.5" x14ac:dyDescent="0.35">
      <c r="A4646" s="2">
        <f t="shared" si="72"/>
        <v>44823</v>
      </c>
      <c r="B4646" s="32">
        <v>264.95999999999998</v>
      </c>
      <c r="C4646" s="32">
        <v>3175.63</v>
      </c>
      <c r="D4646" s="32">
        <v>840.44</v>
      </c>
      <c r="E4646" s="14"/>
      <c r="G4646"/>
    </row>
    <row r="4647" spans="1:7" ht="15.5" x14ac:dyDescent="0.35">
      <c r="A4647" s="2">
        <f t="shared" si="72"/>
        <v>44824</v>
      </c>
      <c r="B4647" s="32">
        <v>1057.69</v>
      </c>
      <c r="C4647" s="32">
        <v>732.96</v>
      </c>
      <c r="D4647" s="32">
        <v>749.24</v>
      </c>
      <c r="E4647" s="14"/>
      <c r="G4647"/>
    </row>
    <row r="4648" spans="1:7" ht="15.5" x14ac:dyDescent="0.35">
      <c r="A4648" s="2">
        <f t="shared" si="72"/>
        <v>44825</v>
      </c>
      <c r="B4648" s="37"/>
      <c r="C4648" s="32">
        <v>1141.47</v>
      </c>
      <c r="D4648" s="32">
        <v>842.58</v>
      </c>
      <c r="E4648" s="14"/>
      <c r="G4648"/>
    </row>
    <row r="4649" spans="1:7" ht="15.5" x14ac:dyDescent="0.35">
      <c r="A4649" s="2">
        <f t="shared" si="72"/>
        <v>44826</v>
      </c>
      <c r="B4649" s="32">
        <v>1310.85</v>
      </c>
      <c r="C4649" s="32">
        <v>613.29999999999995</v>
      </c>
      <c r="D4649" s="32">
        <v>375.9</v>
      </c>
      <c r="E4649" s="14"/>
      <c r="G4649"/>
    </row>
    <row r="4650" spans="1:7" ht="15.5" x14ac:dyDescent="0.35">
      <c r="A4650" s="2">
        <f t="shared" si="72"/>
        <v>44827</v>
      </c>
      <c r="B4650" s="32">
        <v>374.52</v>
      </c>
      <c r="C4650" s="37"/>
      <c r="D4650" s="32">
        <v>320.5</v>
      </c>
      <c r="E4650" s="14"/>
      <c r="G4650"/>
    </row>
    <row r="4651" spans="1:7" ht="15.5" x14ac:dyDescent="0.35">
      <c r="A4651" s="2">
        <f t="shared" si="72"/>
        <v>44828</v>
      </c>
      <c r="B4651" s="37"/>
      <c r="C4651" s="37"/>
      <c r="D4651" s="37"/>
      <c r="E4651" s="14"/>
      <c r="G4651"/>
    </row>
    <row r="4652" spans="1:7" ht="16" thickBot="1" x14ac:dyDescent="0.4">
      <c r="A4652" s="2">
        <f t="shared" si="72"/>
        <v>44829</v>
      </c>
      <c r="B4652" s="30"/>
      <c r="C4652" s="30"/>
      <c r="D4652" s="38"/>
      <c r="E4652" s="14"/>
      <c r="G4652"/>
    </row>
    <row r="4653" spans="1:7" ht="15.5" x14ac:dyDescent="0.35">
      <c r="A4653" s="2">
        <f t="shared" si="72"/>
        <v>44830</v>
      </c>
      <c r="B4653" s="35">
        <v>2578.39</v>
      </c>
      <c r="C4653" s="35">
        <v>1785.94</v>
      </c>
      <c r="D4653" s="35">
        <v>128.49</v>
      </c>
      <c r="E4653" s="14"/>
      <c r="G4653"/>
    </row>
    <row r="4654" spans="1:7" ht="15.5" x14ac:dyDescent="0.35">
      <c r="A4654" s="2">
        <f t="shared" si="72"/>
        <v>44831</v>
      </c>
      <c r="B4654" s="33">
        <v>1070.1400000000001</v>
      </c>
      <c r="C4654" s="33">
        <v>990.22</v>
      </c>
      <c r="D4654" s="32" t="s">
        <v>3</v>
      </c>
      <c r="E4654" s="14"/>
      <c r="G4654"/>
    </row>
    <row r="4655" spans="1:7" ht="15.5" x14ac:dyDescent="0.35">
      <c r="A4655" s="2">
        <f t="shared" si="72"/>
        <v>44832</v>
      </c>
      <c r="B4655" s="37" t="s">
        <v>3</v>
      </c>
      <c r="C4655" s="32">
        <v>1669.56</v>
      </c>
      <c r="D4655" s="32" t="s">
        <v>3</v>
      </c>
      <c r="E4655" s="14"/>
      <c r="G4655"/>
    </row>
    <row r="4656" spans="1:7" ht="15.5" x14ac:dyDescent="0.35">
      <c r="A4656" s="2">
        <f t="shared" si="72"/>
        <v>44833</v>
      </c>
      <c r="B4656" s="33">
        <v>1083.77</v>
      </c>
      <c r="C4656" s="33">
        <v>1466.95</v>
      </c>
      <c r="D4656" s="32" t="s">
        <v>3</v>
      </c>
      <c r="E4656" s="14"/>
      <c r="G4656"/>
    </row>
    <row r="4657" spans="1:7" ht="15.5" x14ac:dyDescent="0.35">
      <c r="A4657" s="2">
        <f t="shared" si="72"/>
        <v>44834</v>
      </c>
      <c r="B4657" s="32">
        <v>1378.89</v>
      </c>
      <c r="C4657" s="37"/>
      <c r="D4657" s="32" t="s">
        <v>3</v>
      </c>
      <c r="E4657" s="14"/>
      <c r="G4657"/>
    </row>
    <row r="4658" spans="1:7" ht="15.5" x14ac:dyDescent="0.35">
      <c r="A4658" s="2">
        <f t="shared" si="72"/>
        <v>44835</v>
      </c>
      <c r="B4658" s="37" t="s">
        <v>3</v>
      </c>
      <c r="C4658" s="31"/>
      <c r="D4658" s="37"/>
      <c r="E4658" s="14"/>
      <c r="G4658"/>
    </row>
    <row r="4659" spans="1:7" ht="15.5" x14ac:dyDescent="0.35">
      <c r="A4659" s="2">
        <f t="shared" si="72"/>
        <v>44836</v>
      </c>
      <c r="B4659" s="37"/>
      <c r="C4659" s="31"/>
      <c r="D4659" s="37"/>
      <c r="E4659" s="14"/>
      <c r="G4659"/>
    </row>
    <row r="4660" spans="1:7" ht="15.5" x14ac:dyDescent="0.35">
      <c r="A4660" s="2">
        <f t="shared" si="72"/>
        <v>44837</v>
      </c>
      <c r="B4660" s="32">
        <v>586.84</v>
      </c>
      <c r="C4660" s="32">
        <v>1931.71</v>
      </c>
      <c r="D4660" s="32">
        <v>927.38</v>
      </c>
      <c r="E4660" s="14"/>
      <c r="G4660"/>
    </row>
    <row r="4661" spans="1:7" ht="15.5" x14ac:dyDescent="0.35">
      <c r="A4661" s="2">
        <f t="shared" si="72"/>
        <v>44838</v>
      </c>
      <c r="B4661" s="32">
        <v>712.2</v>
      </c>
      <c r="C4661" s="32">
        <v>874.42</v>
      </c>
      <c r="D4661" s="32">
        <v>333.12</v>
      </c>
      <c r="E4661" s="14"/>
      <c r="G4661"/>
    </row>
    <row r="4662" spans="1:7" ht="15.5" x14ac:dyDescent="0.35">
      <c r="A4662" s="2">
        <f t="shared" si="72"/>
        <v>44839</v>
      </c>
      <c r="B4662" s="37"/>
      <c r="C4662" s="32">
        <v>363.24</v>
      </c>
      <c r="D4662" s="32">
        <v>175.98</v>
      </c>
      <c r="E4662" s="14"/>
      <c r="G4662"/>
    </row>
    <row r="4663" spans="1:7" ht="15.5" x14ac:dyDescent="0.35">
      <c r="A4663" s="2">
        <f t="shared" si="72"/>
        <v>44840</v>
      </c>
      <c r="B4663" s="36">
        <v>833.36</v>
      </c>
      <c r="C4663" s="36">
        <v>1421.34</v>
      </c>
      <c r="D4663" s="36">
        <v>448.44</v>
      </c>
      <c r="E4663" s="14"/>
      <c r="G4663"/>
    </row>
    <row r="4664" spans="1:7" ht="15.5" x14ac:dyDescent="0.35">
      <c r="A4664" s="2">
        <f t="shared" si="72"/>
        <v>44841</v>
      </c>
      <c r="B4664" s="34">
        <v>1599.36</v>
      </c>
      <c r="C4664" s="38"/>
      <c r="D4664" s="34">
        <v>488.47</v>
      </c>
      <c r="E4664" s="14"/>
      <c r="G4664"/>
    </row>
    <row r="4665" spans="1:7" ht="15.5" x14ac:dyDescent="0.35">
      <c r="A4665" s="2">
        <f t="shared" si="72"/>
        <v>44842</v>
      </c>
      <c r="B4665" s="37"/>
      <c r="C4665" s="37"/>
      <c r="D4665" s="37"/>
      <c r="E4665" s="14"/>
      <c r="G4665"/>
    </row>
    <row r="4666" spans="1:7" ht="15.5" x14ac:dyDescent="0.35">
      <c r="A4666" s="2">
        <f t="shared" si="72"/>
        <v>44843</v>
      </c>
      <c r="B4666" s="38"/>
      <c r="C4666" s="38"/>
      <c r="D4666" s="38"/>
      <c r="E4666" s="14"/>
      <c r="G4666"/>
    </row>
    <row r="4667" spans="1:7" ht="15.5" x14ac:dyDescent="0.35">
      <c r="A4667" s="2">
        <f t="shared" ref="A4667:A4730" si="73">A4666+1</f>
        <v>44844</v>
      </c>
      <c r="B4667" s="32">
        <v>545.42999999999995</v>
      </c>
      <c r="C4667" s="32">
        <v>923.22</v>
      </c>
      <c r="D4667" s="32">
        <v>813.78</v>
      </c>
      <c r="E4667" s="14"/>
      <c r="G4667"/>
    </row>
    <row r="4668" spans="1:7" ht="15.5" x14ac:dyDescent="0.35">
      <c r="A4668" s="2">
        <f t="shared" si="73"/>
        <v>44845</v>
      </c>
      <c r="B4668" s="32">
        <v>1113.46</v>
      </c>
      <c r="C4668" s="32" t="s">
        <v>3</v>
      </c>
      <c r="D4668" s="32">
        <v>570.6</v>
      </c>
      <c r="E4668" s="14"/>
      <c r="G4668"/>
    </row>
    <row r="4669" spans="1:7" ht="15.5" x14ac:dyDescent="0.35">
      <c r="A4669" s="2">
        <f t="shared" si="73"/>
        <v>44846</v>
      </c>
      <c r="B4669" s="22"/>
      <c r="C4669" s="32" t="s">
        <v>3</v>
      </c>
      <c r="D4669" s="33">
        <v>408.29</v>
      </c>
      <c r="E4669" s="14"/>
      <c r="G4669"/>
    </row>
    <row r="4670" spans="1:7" ht="15.5" x14ac:dyDescent="0.35">
      <c r="A4670" s="2">
        <f t="shared" si="73"/>
        <v>44847</v>
      </c>
      <c r="B4670" s="33">
        <v>568.4</v>
      </c>
      <c r="C4670" s="32" t="s">
        <v>3</v>
      </c>
      <c r="D4670" s="33">
        <v>787.91</v>
      </c>
      <c r="E4670" s="14"/>
      <c r="G4670"/>
    </row>
    <row r="4671" spans="1:7" ht="15.5" x14ac:dyDescent="0.35">
      <c r="A4671" s="2">
        <f t="shared" si="73"/>
        <v>44848</v>
      </c>
      <c r="B4671" s="32">
        <v>651.36</v>
      </c>
      <c r="C4671" s="37"/>
      <c r="D4671" s="32">
        <v>248.26</v>
      </c>
      <c r="E4671" s="14"/>
      <c r="G4671"/>
    </row>
    <row r="4672" spans="1:7" ht="15.5" x14ac:dyDescent="0.35">
      <c r="A4672" s="2">
        <f t="shared" si="73"/>
        <v>44849</v>
      </c>
      <c r="B4672" s="37"/>
      <c r="C4672" s="37"/>
      <c r="D4672" s="37"/>
      <c r="E4672" s="14"/>
      <c r="G4672"/>
    </row>
    <row r="4673" spans="1:7" ht="15.5" x14ac:dyDescent="0.35">
      <c r="A4673" s="2">
        <f t="shared" si="73"/>
        <v>44850</v>
      </c>
      <c r="B4673" s="37"/>
      <c r="C4673" s="37"/>
      <c r="D4673" s="37"/>
      <c r="E4673" s="14"/>
      <c r="G4673"/>
    </row>
    <row r="4674" spans="1:7" ht="15.5" x14ac:dyDescent="0.35">
      <c r="A4674" s="2">
        <f t="shared" si="73"/>
        <v>44851</v>
      </c>
      <c r="B4674" s="32">
        <v>264.95999999999998</v>
      </c>
      <c r="C4674" s="32">
        <v>3175.63</v>
      </c>
      <c r="D4674" s="32">
        <v>840.44</v>
      </c>
      <c r="E4674" s="14"/>
      <c r="G4674"/>
    </row>
    <row r="4675" spans="1:7" ht="15.5" x14ac:dyDescent="0.35">
      <c r="A4675" s="2">
        <f t="shared" si="73"/>
        <v>44852</v>
      </c>
      <c r="B4675" s="32">
        <v>1057.69</v>
      </c>
      <c r="C4675" s="32">
        <v>732.96</v>
      </c>
      <c r="D4675" s="32">
        <v>749.24</v>
      </c>
      <c r="E4675" s="14"/>
      <c r="G4675"/>
    </row>
    <row r="4676" spans="1:7" ht="15.5" x14ac:dyDescent="0.35">
      <c r="A4676" s="2">
        <f t="shared" si="73"/>
        <v>44853</v>
      </c>
      <c r="B4676" s="37"/>
      <c r="C4676" s="32">
        <v>1141.47</v>
      </c>
      <c r="D4676" s="32">
        <v>842.58</v>
      </c>
      <c r="E4676" s="14"/>
      <c r="G4676"/>
    </row>
    <row r="4677" spans="1:7" ht="15.5" x14ac:dyDescent="0.35">
      <c r="A4677" s="2">
        <f t="shared" si="73"/>
        <v>44854</v>
      </c>
      <c r="B4677" s="32">
        <v>1310.85</v>
      </c>
      <c r="C4677" s="32">
        <v>613.29999999999995</v>
      </c>
      <c r="D4677" s="32">
        <v>375.9</v>
      </c>
      <c r="E4677" s="14"/>
      <c r="G4677"/>
    </row>
    <row r="4678" spans="1:7" ht="15.5" x14ac:dyDescent="0.35">
      <c r="A4678" s="2">
        <f t="shared" si="73"/>
        <v>44855</v>
      </c>
      <c r="B4678" s="32">
        <v>374.52</v>
      </c>
      <c r="C4678" s="37"/>
      <c r="D4678" s="32">
        <v>320.5</v>
      </c>
      <c r="E4678" s="14"/>
      <c r="G4678"/>
    </row>
    <row r="4679" spans="1:7" ht="15.5" x14ac:dyDescent="0.35">
      <c r="A4679" s="2">
        <f t="shared" si="73"/>
        <v>44856</v>
      </c>
      <c r="B4679" s="37"/>
      <c r="C4679" s="37"/>
      <c r="D4679" s="37"/>
      <c r="E4679" s="14"/>
      <c r="G4679"/>
    </row>
    <row r="4680" spans="1:7" ht="16" thickBot="1" x14ac:dyDescent="0.4">
      <c r="A4680" s="2">
        <f t="shared" si="73"/>
        <v>44857</v>
      </c>
      <c r="B4680" s="30"/>
      <c r="C4680" s="30"/>
      <c r="D4680" s="38"/>
      <c r="E4680" s="14"/>
      <c r="G4680"/>
    </row>
    <row r="4681" spans="1:7" ht="15.5" x14ac:dyDescent="0.35">
      <c r="A4681" s="2">
        <f t="shared" si="73"/>
        <v>44858</v>
      </c>
      <c r="B4681" s="35">
        <v>2578.39</v>
      </c>
      <c r="C4681" s="35">
        <v>1785.94</v>
      </c>
      <c r="D4681" s="35">
        <v>128.49</v>
      </c>
      <c r="E4681" s="14"/>
      <c r="G4681"/>
    </row>
    <row r="4682" spans="1:7" ht="15.5" x14ac:dyDescent="0.35">
      <c r="A4682" s="2">
        <f t="shared" si="73"/>
        <v>44859</v>
      </c>
      <c r="B4682" s="33">
        <v>1070.1400000000001</v>
      </c>
      <c r="C4682" s="33">
        <v>990.22</v>
      </c>
      <c r="D4682" s="32" t="s">
        <v>3</v>
      </c>
      <c r="E4682" s="14"/>
      <c r="G4682"/>
    </row>
    <row r="4683" spans="1:7" ht="15.5" x14ac:dyDescent="0.35">
      <c r="A4683" s="2">
        <f t="shared" si="73"/>
        <v>44860</v>
      </c>
      <c r="B4683" s="37" t="s">
        <v>3</v>
      </c>
      <c r="C4683" s="32">
        <v>1669.56</v>
      </c>
      <c r="D4683" s="32" t="s">
        <v>3</v>
      </c>
      <c r="E4683" s="14"/>
      <c r="G4683"/>
    </row>
    <row r="4684" spans="1:7" ht="15.5" x14ac:dyDescent="0.35">
      <c r="A4684" s="2">
        <f t="shared" si="73"/>
        <v>44861</v>
      </c>
      <c r="B4684" s="33">
        <v>1083.77</v>
      </c>
      <c r="C4684" s="33">
        <v>1466.95</v>
      </c>
      <c r="D4684" s="32" t="s">
        <v>3</v>
      </c>
      <c r="E4684" s="14"/>
      <c r="G4684"/>
    </row>
    <row r="4685" spans="1:7" ht="15.5" x14ac:dyDescent="0.35">
      <c r="A4685" s="2">
        <f t="shared" si="73"/>
        <v>44862</v>
      </c>
      <c r="B4685" s="32">
        <v>1378.89</v>
      </c>
      <c r="C4685" s="37"/>
      <c r="D4685" s="32" t="s">
        <v>3</v>
      </c>
      <c r="E4685" s="14"/>
      <c r="G4685"/>
    </row>
    <row r="4686" spans="1:7" ht="15.5" x14ac:dyDescent="0.35">
      <c r="A4686" s="2">
        <f t="shared" si="73"/>
        <v>44863</v>
      </c>
      <c r="B4686" s="37" t="s">
        <v>3</v>
      </c>
      <c r="C4686" s="31"/>
      <c r="D4686" s="37"/>
      <c r="E4686" s="14"/>
      <c r="G4686"/>
    </row>
    <row r="4687" spans="1:7" ht="15.5" x14ac:dyDescent="0.35">
      <c r="A4687" s="2">
        <f t="shared" si="73"/>
        <v>44864</v>
      </c>
      <c r="B4687" s="37"/>
      <c r="C4687" s="31"/>
      <c r="D4687" s="37"/>
      <c r="E4687" s="14"/>
      <c r="G4687"/>
    </row>
    <row r="4688" spans="1:7" ht="15.5" x14ac:dyDescent="0.35">
      <c r="A4688" s="2">
        <f t="shared" si="73"/>
        <v>44865</v>
      </c>
      <c r="B4688" s="32">
        <v>586.84</v>
      </c>
      <c r="C4688" s="32">
        <v>1931.71</v>
      </c>
      <c r="D4688" s="32">
        <v>927.38</v>
      </c>
      <c r="E4688" s="14"/>
      <c r="G4688"/>
    </row>
    <row r="4689" spans="1:7" ht="15.5" x14ac:dyDescent="0.35">
      <c r="A4689" s="2">
        <f t="shared" si="73"/>
        <v>44866</v>
      </c>
      <c r="B4689" s="32">
        <v>712.2</v>
      </c>
      <c r="C4689" s="32">
        <v>874.42</v>
      </c>
      <c r="D4689" s="32">
        <v>333.12</v>
      </c>
      <c r="E4689" s="14"/>
      <c r="G4689"/>
    </row>
    <row r="4690" spans="1:7" ht="15.5" x14ac:dyDescent="0.35">
      <c r="A4690" s="2">
        <f t="shared" si="73"/>
        <v>44867</v>
      </c>
      <c r="B4690" s="37"/>
      <c r="C4690" s="32">
        <v>363.24</v>
      </c>
      <c r="D4690" s="32">
        <v>175.98</v>
      </c>
      <c r="E4690" s="14"/>
      <c r="G4690"/>
    </row>
    <row r="4691" spans="1:7" ht="15.5" x14ac:dyDescent="0.35">
      <c r="A4691" s="2">
        <f t="shared" si="73"/>
        <v>44868</v>
      </c>
      <c r="B4691" s="36">
        <v>833.36</v>
      </c>
      <c r="C4691" s="36">
        <v>1421.34</v>
      </c>
      <c r="D4691" s="36">
        <v>448.44</v>
      </c>
      <c r="E4691" s="14"/>
      <c r="G4691"/>
    </row>
    <row r="4692" spans="1:7" ht="15.5" x14ac:dyDescent="0.35">
      <c r="A4692" s="2">
        <f t="shared" si="73"/>
        <v>44869</v>
      </c>
      <c r="B4692" s="34">
        <v>1599.36</v>
      </c>
      <c r="C4692" s="38"/>
      <c r="D4692" s="34">
        <v>488.47</v>
      </c>
      <c r="E4692" s="14"/>
      <c r="G4692"/>
    </row>
    <row r="4693" spans="1:7" ht="15.5" x14ac:dyDescent="0.35">
      <c r="A4693" s="2">
        <f t="shared" si="73"/>
        <v>44870</v>
      </c>
      <c r="B4693" s="37"/>
      <c r="C4693" s="37"/>
      <c r="D4693" s="37"/>
      <c r="E4693" s="14"/>
      <c r="G4693"/>
    </row>
    <row r="4694" spans="1:7" ht="15.5" x14ac:dyDescent="0.35">
      <c r="A4694" s="2">
        <f t="shared" si="73"/>
        <v>44871</v>
      </c>
      <c r="B4694" s="38"/>
      <c r="C4694" s="38"/>
      <c r="D4694" s="38"/>
      <c r="E4694" s="14"/>
      <c r="G4694"/>
    </row>
    <row r="4695" spans="1:7" ht="15.5" x14ac:dyDescent="0.35">
      <c r="A4695" s="2">
        <f t="shared" si="73"/>
        <v>44872</v>
      </c>
      <c r="B4695" s="32">
        <v>545.42999999999995</v>
      </c>
      <c r="C4695" s="32">
        <v>923.22</v>
      </c>
      <c r="D4695" s="32">
        <v>813.78</v>
      </c>
      <c r="E4695" s="14"/>
      <c r="G4695"/>
    </row>
    <row r="4696" spans="1:7" ht="15.5" x14ac:dyDescent="0.35">
      <c r="A4696" s="2">
        <f t="shared" si="73"/>
        <v>44873</v>
      </c>
      <c r="B4696" s="32">
        <v>1113.46</v>
      </c>
      <c r="C4696" s="32" t="s">
        <v>3</v>
      </c>
      <c r="D4696" s="32">
        <v>570.6</v>
      </c>
      <c r="E4696" s="14"/>
      <c r="G4696"/>
    </row>
    <row r="4697" spans="1:7" ht="15.5" x14ac:dyDescent="0.35">
      <c r="A4697" s="2">
        <f t="shared" si="73"/>
        <v>44874</v>
      </c>
      <c r="B4697" s="22"/>
      <c r="C4697" s="32" t="s">
        <v>3</v>
      </c>
      <c r="D4697" s="33">
        <v>408.29</v>
      </c>
      <c r="E4697" s="14"/>
      <c r="G4697"/>
    </row>
    <row r="4698" spans="1:7" ht="15.5" x14ac:dyDescent="0.35">
      <c r="A4698" s="2">
        <f t="shared" si="73"/>
        <v>44875</v>
      </c>
      <c r="B4698" s="33">
        <v>568.4</v>
      </c>
      <c r="C4698" s="32" t="s">
        <v>3</v>
      </c>
      <c r="D4698" s="33">
        <v>787.91</v>
      </c>
      <c r="E4698" s="14"/>
      <c r="G4698"/>
    </row>
    <row r="4699" spans="1:7" ht="15.5" x14ac:dyDescent="0.35">
      <c r="A4699" s="2">
        <f t="shared" si="73"/>
        <v>44876</v>
      </c>
      <c r="B4699" s="32">
        <v>651.36</v>
      </c>
      <c r="C4699" s="37"/>
      <c r="D4699" s="32">
        <v>248.26</v>
      </c>
      <c r="E4699" s="14"/>
      <c r="G4699"/>
    </row>
    <row r="4700" spans="1:7" ht="15.5" x14ac:dyDescent="0.35">
      <c r="A4700" s="2">
        <f t="shared" si="73"/>
        <v>44877</v>
      </c>
      <c r="B4700" s="37"/>
      <c r="C4700" s="37"/>
      <c r="D4700" s="37"/>
      <c r="E4700" s="14"/>
      <c r="G4700"/>
    </row>
    <row r="4701" spans="1:7" ht="15.5" x14ac:dyDescent="0.35">
      <c r="A4701" s="2">
        <f t="shared" si="73"/>
        <v>44878</v>
      </c>
      <c r="B4701" s="37"/>
      <c r="C4701" s="37"/>
      <c r="D4701" s="37"/>
      <c r="E4701" s="14"/>
      <c r="G4701"/>
    </row>
    <row r="4702" spans="1:7" ht="15.5" x14ac:dyDescent="0.35">
      <c r="A4702" s="2">
        <f t="shared" si="73"/>
        <v>44879</v>
      </c>
      <c r="B4702" s="32">
        <v>264.95999999999998</v>
      </c>
      <c r="C4702" s="32">
        <v>3175.63</v>
      </c>
      <c r="D4702" s="32">
        <v>840.44</v>
      </c>
      <c r="E4702" s="14"/>
      <c r="G4702"/>
    </row>
    <row r="4703" spans="1:7" ht="15.5" x14ac:dyDescent="0.35">
      <c r="A4703" s="2">
        <f t="shared" si="73"/>
        <v>44880</v>
      </c>
      <c r="B4703" s="32">
        <v>1057.69</v>
      </c>
      <c r="C4703" s="32">
        <v>732.96</v>
      </c>
      <c r="D4703" s="32">
        <v>749.24</v>
      </c>
      <c r="E4703" s="14"/>
      <c r="G4703"/>
    </row>
    <row r="4704" spans="1:7" ht="15.5" x14ac:dyDescent="0.35">
      <c r="A4704" s="2">
        <f t="shared" si="73"/>
        <v>44881</v>
      </c>
      <c r="B4704" s="37"/>
      <c r="C4704" s="32">
        <v>1141.47</v>
      </c>
      <c r="D4704" s="32">
        <v>842.58</v>
      </c>
      <c r="E4704" s="14"/>
      <c r="G4704"/>
    </row>
    <row r="4705" spans="1:7" ht="15.5" x14ac:dyDescent="0.35">
      <c r="A4705" s="2">
        <f t="shared" si="73"/>
        <v>44882</v>
      </c>
      <c r="B4705" s="32">
        <v>1310.85</v>
      </c>
      <c r="C4705" s="32">
        <v>613.29999999999995</v>
      </c>
      <c r="D4705" s="32">
        <v>375.9</v>
      </c>
      <c r="E4705" s="14"/>
      <c r="G4705"/>
    </row>
    <row r="4706" spans="1:7" ht="15.5" x14ac:dyDescent="0.35">
      <c r="A4706" s="2">
        <f t="shared" si="73"/>
        <v>44883</v>
      </c>
      <c r="B4706" s="32">
        <v>374.52</v>
      </c>
      <c r="C4706" s="37"/>
      <c r="D4706" s="32">
        <v>320.5</v>
      </c>
      <c r="E4706" s="14"/>
      <c r="G4706"/>
    </row>
    <row r="4707" spans="1:7" ht="15.5" x14ac:dyDescent="0.35">
      <c r="A4707" s="2">
        <f t="shared" si="73"/>
        <v>44884</v>
      </c>
      <c r="B4707" s="37"/>
      <c r="C4707" s="37"/>
      <c r="D4707" s="37"/>
      <c r="E4707" s="14"/>
      <c r="G4707"/>
    </row>
    <row r="4708" spans="1:7" ht="16" thickBot="1" x14ac:dyDescent="0.4">
      <c r="A4708" s="2">
        <f t="shared" si="73"/>
        <v>44885</v>
      </c>
      <c r="B4708" s="30"/>
      <c r="C4708" s="30"/>
      <c r="D4708" s="38"/>
      <c r="E4708" s="14"/>
      <c r="G4708"/>
    </row>
    <row r="4709" spans="1:7" ht="15.5" x14ac:dyDescent="0.35">
      <c r="A4709" s="2">
        <f t="shared" si="73"/>
        <v>44886</v>
      </c>
      <c r="B4709" s="35">
        <v>2578.39</v>
      </c>
      <c r="C4709" s="35">
        <v>1785.94</v>
      </c>
      <c r="D4709" s="35">
        <v>128.49</v>
      </c>
      <c r="E4709" s="14"/>
      <c r="G4709"/>
    </row>
    <row r="4710" spans="1:7" ht="15.5" x14ac:dyDescent="0.35">
      <c r="A4710" s="2">
        <f t="shared" si="73"/>
        <v>44887</v>
      </c>
      <c r="B4710" s="33">
        <v>1070.1400000000001</v>
      </c>
      <c r="C4710" s="33">
        <v>990.22</v>
      </c>
      <c r="D4710" s="32" t="s">
        <v>3</v>
      </c>
      <c r="E4710" s="14"/>
      <c r="G4710"/>
    </row>
    <row r="4711" spans="1:7" ht="15.5" x14ac:dyDescent="0.35">
      <c r="A4711" s="2">
        <f t="shared" si="73"/>
        <v>44888</v>
      </c>
      <c r="B4711" s="37" t="s">
        <v>3</v>
      </c>
      <c r="C4711" s="32">
        <v>1669.56</v>
      </c>
      <c r="D4711" s="32" t="s">
        <v>3</v>
      </c>
      <c r="E4711" s="14"/>
      <c r="G4711"/>
    </row>
    <row r="4712" spans="1:7" ht="15.5" x14ac:dyDescent="0.35">
      <c r="A4712" s="2">
        <f t="shared" si="73"/>
        <v>44889</v>
      </c>
      <c r="B4712" s="33">
        <v>1083.77</v>
      </c>
      <c r="C4712" s="33">
        <v>1466.95</v>
      </c>
      <c r="D4712" s="32" t="s">
        <v>3</v>
      </c>
      <c r="E4712" s="14"/>
      <c r="G4712"/>
    </row>
    <row r="4713" spans="1:7" ht="15.5" x14ac:dyDescent="0.35">
      <c r="A4713" s="2">
        <f t="shared" si="73"/>
        <v>44890</v>
      </c>
      <c r="B4713" s="32">
        <v>1378.89</v>
      </c>
      <c r="C4713" s="37"/>
      <c r="D4713" s="32" t="s">
        <v>3</v>
      </c>
      <c r="E4713" s="14"/>
      <c r="G4713"/>
    </row>
    <row r="4714" spans="1:7" ht="15.5" x14ac:dyDescent="0.35">
      <c r="A4714" s="2">
        <f t="shared" si="73"/>
        <v>44891</v>
      </c>
      <c r="B4714" s="37" t="s">
        <v>3</v>
      </c>
      <c r="C4714" s="31"/>
      <c r="D4714" s="37"/>
      <c r="E4714" s="14"/>
      <c r="G4714"/>
    </row>
    <row r="4715" spans="1:7" ht="15.5" x14ac:dyDescent="0.35">
      <c r="A4715" s="2">
        <f t="shared" si="73"/>
        <v>44892</v>
      </c>
      <c r="B4715" s="37"/>
      <c r="C4715" s="31"/>
      <c r="D4715" s="37"/>
      <c r="E4715" s="14"/>
      <c r="G4715"/>
    </row>
    <row r="4716" spans="1:7" ht="15.5" x14ac:dyDescent="0.35">
      <c r="A4716" s="2">
        <f t="shared" si="73"/>
        <v>44893</v>
      </c>
      <c r="B4716" s="32">
        <v>586.84</v>
      </c>
      <c r="C4716" s="32">
        <v>1931.71</v>
      </c>
      <c r="D4716" s="32">
        <v>927.38</v>
      </c>
      <c r="E4716" s="14"/>
      <c r="G4716"/>
    </row>
    <row r="4717" spans="1:7" ht="15.5" x14ac:dyDescent="0.35">
      <c r="A4717" s="2">
        <f t="shared" si="73"/>
        <v>44894</v>
      </c>
      <c r="B4717" s="32">
        <v>712.2</v>
      </c>
      <c r="C4717" s="32">
        <v>874.42</v>
      </c>
      <c r="D4717" s="32">
        <v>333.12</v>
      </c>
      <c r="E4717" s="14"/>
      <c r="G4717"/>
    </row>
    <row r="4718" spans="1:7" ht="15.5" x14ac:dyDescent="0.35">
      <c r="A4718" s="2">
        <f t="shared" si="73"/>
        <v>44895</v>
      </c>
      <c r="B4718" s="37"/>
      <c r="C4718" s="32">
        <v>363.24</v>
      </c>
      <c r="D4718" s="32">
        <v>175.98</v>
      </c>
      <c r="E4718" s="14"/>
      <c r="G4718"/>
    </row>
    <row r="4719" spans="1:7" ht="15.5" x14ac:dyDescent="0.35">
      <c r="A4719" s="2">
        <f t="shared" si="73"/>
        <v>44896</v>
      </c>
      <c r="B4719" s="36">
        <v>833.36</v>
      </c>
      <c r="C4719" s="36">
        <v>1421.34</v>
      </c>
      <c r="D4719" s="36">
        <v>448.44</v>
      </c>
      <c r="E4719" s="14"/>
      <c r="G4719"/>
    </row>
    <row r="4720" spans="1:7" ht="15.5" x14ac:dyDescent="0.35">
      <c r="A4720" s="2">
        <f t="shared" si="73"/>
        <v>44897</v>
      </c>
      <c r="B4720" s="34">
        <v>1599.36</v>
      </c>
      <c r="C4720" s="38"/>
      <c r="D4720" s="34">
        <v>488.47</v>
      </c>
      <c r="E4720" s="14"/>
      <c r="G4720"/>
    </row>
    <row r="4721" spans="1:7" ht="15.5" x14ac:dyDescent="0.35">
      <c r="A4721" s="2">
        <f t="shared" si="73"/>
        <v>44898</v>
      </c>
      <c r="B4721" s="37"/>
      <c r="C4721" s="37"/>
      <c r="D4721" s="37"/>
      <c r="E4721" s="14"/>
      <c r="G4721"/>
    </row>
    <row r="4722" spans="1:7" ht="15.5" x14ac:dyDescent="0.35">
      <c r="A4722" s="2">
        <f t="shared" si="73"/>
        <v>44899</v>
      </c>
      <c r="B4722" s="38"/>
      <c r="C4722" s="38"/>
      <c r="D4722" s="38"/>
      <c r="E4722" s="14"/>
      <c r="G4722"/>
    </row>
    <row r="4723" spans="1:7" ht="15.5" x14ac:dyDescent="0.35">
      <c r="A4723" s="2">
        <f t="shared" si="73"/>
        <v>44900</v>
      </c>
      <c r="B4723" s="32">
        <v>545.42999999999995</v>
      </c>
      <c r="C4723" s="32">
        <v>923.22</v>
      </c>
      <c r="D4723" s="32">
        <v>813.78</v>
      </c>
      <c r="E4723" s="14"/>
      <c r="G4723"/>
    </row>
    <row r="4724" spans="1:7" ht="15.5" x14ac:dyDescent="0.35">
      <c r="A4724" s="2">
        <f t="shared" si="73"/>
        <v>44901</v>
      </c>
      <c r="B4724" s="32">
        <v>1113.46</v>
      </c>
      <c r="C4724" s="32" t="s">
        <v>3</v>
      </c>
      <c r="D4724" s="32">
        <v>570.6</v>
      </c>
      <c r="E4724" s="14"/>
      <c r="G4724"/>
    </row>
    <row r="4725" spans="1:7" ht="15.5" x14ac:dyDescent="0.35">
      <c r="A4725" s="2">
        <f t="shared" si="73"/>
        <v>44902</v>
      </c>
      <c r="B4725" s="22"/>
      <c r="C4725" s="32" t="s">
        <v>3</v>
      </c>
      <c r="D4725" s="33">
        <v>408.29</v>
      </c>
      <c r="E4725" s="14"/>
      <c r="G4725"/>
    </row>
    <row r="4726" spans="1:7" ht="15.5" x14ac:dyDescent="0.35">
      <c r="A4726" s="2">
        <f t="shared" si="73"/>
        <v>44903</v>
      </c>
      <c r="B4726" s="33">
        <v>568.4</v>
      </c>
      <c r="C4726" s="32" t="s">
        <v>3</v>
      </c>
      <c r="D4726" s="33">
        <v>787.91</v>
      </c>
      <c r="E4726" s="14"/>
      <c r="G4726"/>
    </row>
    <row r="4727" spans="1:7" ht="15.5" x14ac:dyDescent="0.35">
      <c r="A4727" s="2">
        <f t="shared" si="73"/>
        <v>44904</v>
      </c>
      <c r="B4727" s="32">
        <v>651.36</v>
      </c>
      <c r="C4727" s="37"/>
      <c r="D4727" s="32">
        <v>248.26</v>
      </c>
      <c r="E4727" s="14"/>
      <c r="G4727"/>
    </row>
    <row r="4728" spans="1:7" ht="15.5" x14ac:dyDescent="0.35">
      <c r="A4728" s="2">
        <f t="shared" si="73"/>
        <v>44905</v>
      </c>
      <c r="B4728" s="37"/>
      <c r="C4728" s="37"/>
      <c r="D4728" s="37"/>
      <c r="E4728" s="14"/>
      <c r="G4728"/>
    </row>
    <row r="4729" spans="1:7" ht="15.5" x14ac:dyDescent="0.35">
      <c r="A4729" s="2">
        <f t="shared" si="73"/>
        <v>44906</v>
      </c>
      <c r="B4729" s="37"/>
      <c r="C4729" s="37"/>
      <c r="D4729" s="37"/>
      <c r="E4729" s="14"/>
      <c r="G4729"/>
    </row>
    <row r="4730" spans="1:7" ht="15.5" x14ac:dyDescent="0.35">
      <c r="A4730" s="2">
        <f t="shared" si="73"/>
        <v>44907</v>
      </c>
      <c r="B4730" s="32">
        <v>264.95999999999998</v>
      </c>
      <c r="C4730" s="32">
        <v>3175.63</v>
      </c>
      <c r="D4730" s="32">
        <v>840.44</v>
      </c>
      <c r="E4730" s="14"/>
      <c r="G4730"/>
    </row>
    <row r="4731" spans="1:7" ht="15.5" x14ac:dyDescent="0.35">
      <c r="A4731" s="2">
        <f t="shared" ref="A4731:A4794" si="74">A4730+1</f>
        <v>44908</v>
      </c>
      <c r="B4731" s="32">
        <v>1057.69</v>
      </c>
      <c r="C4731" s="32">
        <v>732.96</v>
      </c>
      <c r="D4731" s="32">
        <v>749.24</v>
      </c>
      <c r="E4731" s="14"/>
      <c r="G4731"/>
    </row>
    <row r="4732" spans="1:7" ht="15.5" x14ac:dyDescent="0.35">
      <c r="A4732" s="2">
        <f t="shared" si="74"/>
        <v>44909</v>
      </c>
      <c r="B4732" s="37"/>
      <c r="C4732" s="32">
        <v>1141.47</v>
      </c>
      <c r="D4732" s="32">
        <v>842.58</v>
      </c>
      <c r="E4732" s="14"/>
      <c r="G4732"/>
    </row>
    <row r="4733" spans="1:7" ht="15.5" x14ac:dyDescent="0.35">
      <c r="A4733" s="2">
        <f t="shared" si="74"/>
        <v>44910</v>
      </c>
      <c r="B4733" s="32">
        <v>1310.85</v>
      </c>
      <c r="C4733" s="32">
        <v>613.29999999999995</v>
      </c>
      <c r="D4733" s="32">
        <v>375.9</v>
      </c>
      <c r="E4733" s="14"/>
      <c r="G4733"/>
    </row>
    <row r="4734" spans="1:7" ht="15.5" x14ac:dyDescent="0.35">
      <c r="A4734" s="2">
        <f t="shared" si="74"/>
        <v>44911</v>
      </c>
      <c r="B4734" s="32">
        <v>374.52</v>
      </c>
      <c r="C4734" s="37"/>
      <c r="D4734" s="32">
        <v>320.5</v>
      </c>
      <c r="E4734" s="14"/>
      <c r="G4734"/>
    </row>
    <row r="4735" spans="1:7" ht="15.5" x14ac:dyDescent="0.35">
      <c r="A4735" s="2">
        <f t="shared" si="74"/>
        <v>44912</v>
      </c>
      <c r="B4735" s="37"/>
      <c r="C4735" s="37"/>
      <c r="D4735" s="37"/>
      <c r="E4735" s="14"/>
      <c r="G4735"/>
    </row>
    <row r="4736" spans="1:7" ht="16" thickBot="1" x14ac:dyDescent="0.4">
      <c r="A4736" s="2">
        <f t="shared" si="74"/>
        <v>44913</v>
      </c>
      <c r="B4736" s="30"/>
      <c r="C4736" s="30"/>
      <c r="D4736" s="38"/>
      <c r="E4736" s="14"/>
      <c r="G4736"/>
    </row>
    <row r="4737" spans="1:7" ht="15.5" x14ac:dyDescent="0.35">
      <c r="A4737" s="2">
        <f t="shared" si="74"/>
        <v>44914</v>
      </c>
      <c r="B4737" s="35">
        <v>2578.39</v>
      </c>
      <c r="C4737" s="35">
        <v>1785.94</v>
      </c>
      <c r="D4737" s="35">
        <v>128.49</v>
      </c>
      <c r="E4737" s="14"/>
      <c r="G4737"/>
    </row>
    <row r="4738" spans="1:7" ht="15.5" x14ac:dyDescent="0.35">
      <c r="A4738" s="2">
        <f t="shared" si="74"/>
        <v>44915</v>
      </c>
      <c r="B4738" s="33">
        <v>1070.1400000000001</v>
      </c>
      <c r="C4738" s="33">
        <v>990.22</v>
      </c>
      <c r="D4738" s="32" t="s">
        <v>3</v>
      </c>
      <c r="E4738" s="14"/>
      <c r="G4738"/>
    </row>
    <row r="4739" spans="1:7" ht="15.5" x14ac:dyDescent="0.35">
      <c r="A4739" s="2">
        <f t="shared" si="74"/>
        <v>44916</v>
      </c>
      <c r="B4739" s="37" t="s">
        <v>3</v>
      </c>
      <c r="C4739" s="32">
        <v>1669.56</v>
      </c>
      <c r="D4739" s="32" t="s">
        <v>3</v>
      </c>
      <c r="E4739" s="14"/>
      <c r="G4739"/>
    </row>
    <row r="4740" spans="1:7" ht="15.5" x14ac:dyDescent="0.35">
      <c r="A4740" s="2">
        <f t="shared" si="74"/>
        <v>44917</v>
      </c>
      <c r="B4740" s="33">
        <v>1083.77</v>
      </c>
      <c r="C4740" s="33">
        <v>1466.95</v>
      </c>
      <c r="D4740" s="32" t="s">
        <v>3</v>
      </c>
      <c r="E4740" s="14"/>
      <c r="G4740"/>
    </row>
    <row r="4741" spans="1:7" ht="15.5" x14ac:dyDescent="0.35">
      <c r="A4741" s="2">
        <f t="shared" si="74"/>
        <v>44918</v>
      </c>
      <c r="B4741" s="32">
        <v>1378.89</v>
      </c>
      <c r="C4741" s="37"/>
      <c r="D4741" s="32" t="s">
        <v>3</v>
      </c>
      <c r="E4741" s="14"/>
      <c r="G4741"/>
    </row>
    <row r="4742" spans="1:7" ht="15.5" x14ac:dyDescent="0.35">
      <c r="A4742" s="2">
        <f t="shared" si="74"/>
        <v>44919</v>
      </c>
      <c r="B4742" s="37" t="s">
        <v>3</v>
      </c>
      <c r="C4742" s="31"/>
      <c r="D4742" s="37"/>
      <c r="E4742" s="14"/>
      <c r="G4742"/>
    </row>
    <row r="4743" spans="1:7" ht="15.5" x14ac:dyDescent="0.35">
      <c r="A4743" s="2">
        <f t="shared" si="74"/>
        <v>44920</v>
      </c>
      <c r="B4743" s="37"/>
      <c r="C4743" s="31"/>
      <c r="D4743" s="37"/>
      <c r="E4743" s="14"/>
      <c r="G4743"/>
    </row>
    <row r="4744" spans="1:7" ht="15.5" x14ac:dyDescent="0.35">
      <c r="A4744" s="2">
        <f t="shared" si="74"/>
        <v>44921</v>
      </c>
      <c r="B4744" s="32">
        <v>586.84</v>
      </c>
      <c r="C4744" s="32">
        <v>1931.71</v>
      </c>
      <c r="D4744" s="32">
        <v>927.38</v>
      </c>
      <c r="E4744" s="14"/>
      <c r="G4744"/>
    </row>
    <row r="4745" spans="1:7" ht="15.5" x14ac:dyDescent="0.35">
      <c r="A4745" s="2">
        <f t="shared" si="74"/>
        <v>44922</v>
      </c>
      <c r="B4745" s="32">
        <v>712.2</v>
      </c>
      <c r="C4745" s="32">
        <v>874.42</v>
      </c>
      <c r="D4745" s="32">
        <v>333.12</v>
      </c>
      <c r="E4745" s="14"/>
      <c r="G4745"/>
    </row>
    <row r="4746" spans="1:7" ht="15.5" x14ac:dyDescent="0.35">
      <c r="A4746" s="2">
        <f t="shared" si="74"/>
        <v>44923</v>
      </c>
      <c r="B4746" s="37"/>
      <c r="C4746" s="32">
        <v>363.24</v>
      </c>
      <c r="D4746" s="32">
        <v>175.98</v>
      </c>
      <c r="E4746" s="14"/>
      <c r="G4746"/>
    </row>
    <row r="4747" spans="1:7" ht="15.5" x14ac:dyDescent="0.35">
      <c r="A4747" s="2">
        <f t="shared" si="74"/>
        <v>44924</v>
      </c>
      <c r="B4747" s="36">
        <v>833.36</v>
      </c>
      <c r="C4747" s="36">
        <v>1421.34</v>
      </c>
      <c r="D4747" s="36">
        <v>448.44</v>
      </c>
      <c r="E4747" s="14"/>
      <c r="G4747"/>
    </row>
    <row r="4748" spans="1:7" ht="15.5" x14ac:dyDescent="0.35">
      <c r="A4748" s="2">
        <f t="shared" si="74"/>
        <v>44925</v>
      </c>
      <c r="B4748" s="34">
        <v>1599.36</v>
      </c>
      <c r="C4748" s="38"/>
      <c r="D4748" s="34">
        <v>488.47</v>
      </c>
      <c r="E4748" s="14"/>
      <c r="G4748"/>
    </row>
    <row r="4749" spans="1:7" ht="15.5" x14ac:dyDescent="0.35">
      <c r="A4749" s="2">
        <f t="shared" si="74"/>
        <v>44926</v>
      </c>
      <c r="B4749" s="37"/>
      <c r="C4749" s="37"/>
      <c r="D4749" s="37"/>
      <c r="E4749" s="14"/>
      <c r="G4749"/>
    </row>
    <row r="4750" spans="1:7" ht="15.5" x14ac:dyDescent="0.35">
      <c r="A4750" s="2">
        <f t="shared" si="74"/>
        <v>44927</v>
      </c>
      <c r="B4750" s="38"/>
      <c r="C4750" s="38"/>
      <c r="D4750" s="38"/>
      <c r="E4750" s="14"/>
      <c r="G4750"/>
    </row>
    <row r="4751" spans="1:7" ht="15.5" x14ac:dyDescent="0.35">
      <c r="A4751" s="2">
        <f t="shared" si="74"/>
        <v>44928</v>
      </c>
      <c r="B4751" s="32">
        <v>545.42999999999995</v>
      </c>
      <c r="C4751" s="32">
        <v>923.22</v>
      </c>
      <c r="D4751" s="32">
        <v>813.78</v>
      </c>
      <c r="E4751" s="14"/>
      <c r="G4751"/>
    </row>
    <row r="4752" spans="1:7" ht="15.5" x14ac:dyDescent="0.35">
      <c r="A4752" s="2">
        <f t="shared" si="74"/>
        <v>44929</v>
      </c>
      <c r="B4752" s="32">
        <v>1113.46</v>
      </c>
      <c r="C4752" s="32" t="s">
        <v>3</v>
      </c>
      <c r="D4752" s="32">
        <v>570.6</v>
      </c>
      <c r="E4752" s="14"/>
      <c r="G4752"/>
    </row>
    <row r="4753" spans="1:7" ht="15.5" x14ac:dyDescent="0.35">
      <c r="A4753" s="2">
        <f t="shared" si="74"/>
        <v>44930</v>
      </c>
      <c r="B4753" s="22"/>
      <c r="C4753" s="32" t="s">
        <v>3</v>
      </c>
      <c r="D4753" s="33">
        <v>408.29</v>
      </c>
      <c r="E4753" s="14"/>
      <c r="G4753"/>
    </row>
    <row r="4754" spans="1:7" ht="15.5" x14ac:dyDescent="0.35">
      <c r="A4754" s="2">
        <f t="shared" si="74"/>
        <v>44931</v>
      </c>
      <c r="B4754" s="33">
        <v>568.4</v>
      </c>
      <c r="C4754" s="32" t="s">
        <v>3</v>
      </c>
      <c r="D4754" s="33">
        <v>787.91</v>
      </c>
      <c r="E4754" s="14"/>
      <c r="G4754"/>
    </row>
    <row r="4755" spans="1:7" ht="15.5" x14ac:dyDescent="0.35">
      <c r="A4755" s="2">
        <f t="shared" si="74"/>
        <v>44932</v>
      </c>
      <c r="B4755" s="32">
        <v>651.36</v>
      </c>
      <c r="C4755" s="37"/>
      <c r="D4755" s="32">
        <v>248.26</v>
      </c>
      <c r="E4755" s="14"/>
      <c r="G4755"/>
    </row>
    <row r="4756" spans="1:7" ht="15.5" x14ac:dyDescent="0.35">
      <c r="A4756" s="2">
        <f t="shared" si="74"/>
        <v>44933</v>
      </c>
      <c r="B4756" s="37"/>
      <c r="C4756" s="37"/>
      <c r="D4756" s="37"/>
      <c r="E4756" s="14"/>
      <c r="G4756"/>
    </row>
    <row r="4757" spans="1:7" ht="15.5" x14ac:dyDescent="0.35">
      <c r="A4757" s="2">
        <f t="shared" si="74"/>
        <v>44934</v>
      </c>
      <c r="B4757" s="37"/>
      <c r="C4757" s="37"/>
      <c r="D4757" s="37"/>
      <c r="E4757" s="14"/>
      <c r="G4757"/>
    </row>
    <row r="4758" spans="1:7" ht="15.5" x14ac:dyDescent="0.35">
      <c r="A4758" s="2">
        <f t="shared" si="74"/>
        <v>44935</v>
      </c>
      <c r="B4758" s="32">
        <v>264.95999999999998</v>
      </c>
      <c r="C4758" s="32">
        <v>3175.63</v>
      </c>
      <c r="D4758" s="32">
        <v>840.44</v>
      </c>
      <c r="E4758" s="14"/>
      <c r="G4758"/>
    </row>
    <row r="4759" spans="1:7" ht="15.5" x14ac:dyDescent="0.35">
      <c r="A4759" s="2">
        <f t="shared" si="74"/>
        <v>44936</v>
      </c>
      <c r="B4759" s="32">
        <v>1057.69</v>
      </c>
      <c r="C4759" s="32">
        <v>732.96</v>
      </c>
      <c r="D4759" s="32">
        <v>749.24</v>
      </c>
      <c r="E4759" s="14"/>
      <c r="G4759"/>
    </row>
    <row r="4760" spans="1:7" ht="15.5" x14ac:dyDescent="0.35">
      <c r="A4760" s="2">
        <f t="shared" si="74"/>
        <v>44937</v>
      </c>
      <c r="B4760" s="37"/>
      <c r="C4760" s="32">
        <v>1141.47</v>
      </c>
      <c r="D4760" s="32">
        <v>842.58</v>
      </c>
      <c r="E4760" s="14"/>
      <c r="G4760"/>
    </row>
    <row r="4761" spans="1:7" ht="15.5" x14ac:dyDescent="0.35">
      <c r="A4761" s="2">
        <f t="shared" si="74"/>
        <v>44938</v>
      </c>
      <c r="B4761" s="32">
        <v>1310.85</v>
      </c>
      <c r="C4761" s="32">
        <v>613.29999999999995</v>
      </c>
      <c r="D4761" s="32">
        <v>375.9</v>
      </c>
      <c r="E4761" s="14"/>
      <c r="G4761"/>
    </row>
    <row r="4762" spans="1:7" ht="15.5" x14ac:dyDescent="0.35">
      <c r="A4762" s="2">
        <f t="shared" si="74"/>
        <v>44939</v>
      </c>
      <c r="B4762" s="32">
        <v>374.52</v>
      </c>
      <c r="C4762" s="37"/>
      <c r="D4762" s="32">
        <v>320.5</v>
      </c>
      <c r="E4762" s="14"/>
      <c r="G4762"/>
    </row>
    <row r="4763" spans="1:7" ht="15.5" x14ac:dyDescent="0.35">
      <c r="A4763" s="2">
        <f t="shared" si="74"/>
        <v>44940</v>
      </c>
      <c r="B4763" s="37"/>
      <c r="C4763" s="37"/>
      <c r="D4763" s="37"/>
      <c r="E4763" s="14"/>
      <c r="G4763"/>
    </row>
    <row r="4764" spans="1:7" ht="16" thickBot="1" x14ac:dyDescent="0.4">
      <c r="A4764" s="2">
        <f t="shared" si="74"/>
        <v>44941</v>
      </c>
      <c r="B4764" s="30"/>
      <c r="C4764" s="30"/>
      <c r="D4764" s="38"/>
      <c r="E4764" s="14"/>
      <c r="G4764"/>
    </row>
    <row r="4765" spans="1:7" ht="15.5" x14ac:dyDescent="0.35">
      <c r="A4765" s="2">
        <f t="shared" si="74"/>
        <v>44942</v>
      </c>
      <c r="B4765" s="35">
        <v>2578.39</v>
      </c>
      <c r="C4765" s="35">
        <v>1785.94</v>
      </c>
      <c r="D4765" s="35">
        <v>128.49</v>
      </c>
      <c r="E4765" s="14"/>
      <c r="G4765"/>
    </row>
    <row r="4766" spans="1:7" ht="15.5" x14ac:dyDescent="0.35">
      <c r="A4766" s="2">
        <f t="shared" si="74"/>
        <v>44943</v>
      </c>
      <c r="B4766" s="33">
        <v>1070.1400000000001</v>
      </c>
      <c r="C4766" s="33">
        <v>990.22</v>
      </c>
      <c r="D4766" s="32" t="s">
        <v>3</v>
      </c>
      <c r="E4766" s="14"/>
      <c r="G4766"/>
    </row>
    <row r="4767" spans="1:7" ht="15.5" x14ac:dyDescent="0.35">
      <c r="A4767" s="2">
        <f t="shared" si="74"/>
        <v>44944</v>
      </c>
      <c r="B4767" s="37" t="s">
        <v>3</v>
      </c>
      <c r="C4767" s="32">
        <v>1669.56</v>
      </c>
      <c r="D4767" s="32" t="s">
        <v>3</v>
      </c>
      <c r="E4767" s="14"/>
      <c r="G4767"/>
    </row>
    <row r="4768" spans="1:7" ht="15.5" x14ac:dyDescent="0.35">
      <c r="A4768" s="2">
        <f t="shared" si="74"/>
        <v>44945</v>
      </c>
      <c r="B4768" s="33">
        <v>1083.77</v>
      </c>
      <c r="C4768" s="33">
        <v>1466.95</v>
      </c>
      <c r="D4768" s="32" t="s">
        <v>3</v>
      </c>
      <c r="E4768" s="14"/>
      <c r="G4768"/>
    </row>
    <row r="4769" spans="1:7" ht="15.5" x14ac:dyDescent="0.35">
      <c r="A4769" s="2">
        <f t="shared" si="74"/>
        <v>44946</v>
      </c>
      <c r="B4769" s="32">
        <v>1378.89</v>
      </c>
      <c r="C4769" s="37"/>
      <c r="D4769" s="32" t="s">
        <v>3</v>
      </c>
      <c r="E4769" s="14"/>
      <c r="G4769"/>
    </row>
    <row r="4770" spans="1:7" ht="15.5" x14ac:dyDescent="0.35">
      <c r="A4770" s="2">
        <f t="shared" si="74"/>
        <v>44947</v>
      </c>
      <c r="B4770" s="37" t="s">
        <v>3</v>
      </c>
      <c r="C4770" s="31"/>
      <c r="D4770" s="37"/>
      <c r="E4770" s="14"/>
      <c r="G4770"/>
    </row>
    <row r="4771" spans="1:7" ht="15.5" x14ac:dyDescent="0.35">
      <c r="A4771" s="2">
        <f t="shared" si="74"/>
        <v>44948</v>
      </c>
      <c r="B4771" s="37"/>
      <c r="C4771" s="31"/>
      <c r="D4771" s="37"/>
      <c r="E4771" s="14"/>
      <c r="G4771"/>
    </row>
    <row r="4772" spans="1:7" ht="15.5" x14ac:dyDescent="0.35">
      <c r="A4772" s="2">
        <f t="shared" si="74"/>
        <v>44949</v>
      </c>
      <c r="B4772" s="32">
        <v>586.84</v>
      </c>
      <c r="C4772" s="32">
        <v>1931.71</v>
      </c>
      <c r="D4772" s="32">
        <v>927.38</v>
      </c>
      <c r="E4772" s="14"/>
      <c r="G4772"/>
    </row>
    <row r="4773" spans="1:7" ht="15.5" x14ac:dyDescent="0.35">
      <c r="A4773" s="2">
        <f t="shared" si="74"/>
        <v>44950</v>
      </c>
      <c r="B4773" s="32">
        <v>712.2</v>
      </c>
      <c r="C4773" s="32">
        <v>874.42</v>
      </c>
      <c r="D4773" s="32">
        <v>333.12</v>
      </c>
      <c r="E4773" s="14"/>
      <c r="G4773"/>
    </row>
    <row r="4774" spans="1:7" ht="15.5" x14ac:dyDescent="0.35">
      <c r="A4774" s="2">
        <f t="shared" si="74"/>
        <v>44951</v>
      </c>
      <c r="B4774" s="37"/>
      <c r="C4774" s="32">
        <v>363.24</v>
      </c>
      <c r="D4774" s="32">
        <v>175.98</v>
      </c>
      <c r="E4774" s="14"/>
      <c r="G4774"/>
    </row>
    <row r="4775" spans="1:7" ht="15.5" x14ac:dyDescent="0.35">
      <c r="A4775" s="2">
        <f t="shared" si="74"/>
        <v>44952</v>
      </c>
      <c r="B4775" s="36">
        <v>833.36</v>
      </c>
      <c r="C4775" s="36">
        <v>1421.34</v>
      </c>
      <c r="D4775" s="36">
        <v>448.44</v>
      </c>
      <c r="E4775" s="14"/>
      <c r="G4775"/>
    </row>
    <row r="4776" spans="1:7" ht="15.5" x14ac:dyDescent="0.35">
      <c r="A4776" s="2">
        <f t="shared" si="74"/>
        <v>44953</v>
      </c>
      <c r="B4776" s="34">
        <v>1599.36</v>
      </c>
      <c r="C4776" s="38"/>
      <c r="D4776" s="34">
        <v>488.47</v>
      </c>
      <c r="E4776" s="14"/>
      <c r="G4776"/>
    </row>
    <row r="4777" spans="1:7" ht="15.5" x14ac:dyDescent="0.35">
      <c r="A4777" s="2">
        <f t="shared" si="74"/>
        <v>44954</v>
      </c>
      <c r="B4777" s="37"/>
      <c r="C4777" s="37"/>
      <c r="D4777" s="37"/>
      <c r="E4777" s="14"/>
      <c r="G4777"/>
    </row>
    <row r="4778" spans="1:7" ht="15.5" x14ac:dyDescent="0.35">
      <c r="A4778" s="2">
        <f t="shared" si="74"/>
        <v>44955</v>
      </c>
      <c r="B4778" s="38"/>
      <c r="C4778" s="38"/>
      <c r="D4778" s="38"/>
      <c r="E4778" s="14"/>
      <c r="G4778"/>
    </row>
    <row r="4779" spans="1:7" ht="15.5" x14ac:dyDescent="0.35">
      <c r="A4779" s="2">
        <f t="shared" si="74"/>
        <v>44956</v>
      </c>
      <c r="B4779" s="32">
        <v>545.42999999999995</v>
      </c>
      <c r="C4779" s="32">
        <v>923.22</v>
      </c>
      <c r="D4779" s="32">
        <v>813.78</v>
      </c>
      <c r="E4779" s="14"/>
      <c r="G4779"/>
    </row>
    <row r="4780" spans="1:7" ht="15.5" x14ac:dyDescent="0.35">
      <c r="A4780" s="2">
        <f t="shared" si="74"/>
        <v>44957</v>
      </c>
      <c r="B4780" s="32">
        <v>1113.46</v>
      </c>
      <c r="C4780" s="32" t="s">
        <v>3</v>
      </c>
      <c r="D4780" s="32">
        <v>570.6</v>
      </c>
      <c r="E4780" s="14"/>
      <c r="G4780"/>
    </row>
    <row r="4781" spans="1:7" ht="15.5" x14ac:dyDescent="0.35">
      <c r="A4781" s="2">
        <f t="shared" si="74"/>
        <v>44958</v>
      </c>
      <c r="B4781" s="22"/>
      <c r="C4781" s="32" t="s">
        <v>3</v>
      </c>
      <c r="D4781" s="33">
        <v>408.29</v>
      </c>
      <c r="E4781" s="14"/>
      <c r="G4781"/>
    </row>
    <row r="4782" spans="1:7" ht="15.5" x14ac:dyDescent="0.35">
      <c r="A4782" s="2">
        <f t="shared" si="74"/>
        <v>44959</v>
      </c>
      <c r="B4782" s="33">
        <v>568.4</v>
      </c>
      <c r="C4782" s="32" t="s">
        <v>3</v>
      </c>
      <c r="D4782" s="33">
        <v>787.91</v>
      </c>
      <c r="E4782" s="14"/>
      <c r="G4782"/>
    </row>
    <row r="4783" spans="1:7" ht="15.5" x14ac:dyDescent="0.35">
      <c r="A4783" s="2">
        <f t="shared" si="74"/>
        <v>44960</v>
      </c>
      <c r="B4783" s="32">
        <v>651.36</v>
      </c>
      <c r="C4783" s="37"/>
      <c r="D4783" s="32">
        <v>248.26</v>
      </c>
      <c r="E4783" s="14"/>
      <c r="G4783"/>
    </row>
    <row r="4784" spans="1:7" ht="15.5" x14ac:dyDescent="0.35">
      <c r="A4784" s="2">
        <f t="shared" si="74"/>
        <v>44961</v>
      </c>
      <c r="B4784" s="37"/>
      <c r="C4784" s="37"/>
      <c r="D4784" s="37"/>
      <c r="E4784" s="14"/>
      <c r="G4784"/>
    </row>
    <row r="4785" spans="1:7" ht="15.5" x14ac:dyDescent="0.35">
      <c r="A4785" s="2">
        <f t="shared" si="74"/>
        <v>44962</v>
      </c>
      <c r="B4785" s="37"/>
      <c r="C4785" s="37"/>
      <c r="D4785" s="37"/>
      <c r="E4785" s="14"/>
      <c r="G4785"/>
    </row>
    <row r="4786" spans="1:7" ht="15.5" x14ac:dyDescent="0.35">
      <c r="A4786" s="2">
        <f t="shared" si="74"/>
        <v>44963</v>
      </c>
      <c r="B4786" s="32">
        <v>264.95999999999998</v>
      </c>
      <c r="C4786" s="32">
        <v>3175.63</v>
      </c>
      <c r="D4786" s="32">
        <v>840.44</v>
      </c>
      <c r="E4786" s="14"/>
      <c r="G4786"/>
    </row>
    <row r="4787" spans="1:7" ht="15.5" x14ac:dyDescent="0.35">
      <c r="A4787" s="2">
        <f t="shared" si="74"/>
        <v>44964</v>
      </c>
      <c r="B4787" s="32">
        <v>1057.69</v>
      </c>
      <c r="C4787" s="32">
        <v>732.96</v>
      </c>
      <c r="D4787" s="32">
        <v>749.24</v>
      </c>
      <c r="E4787" s="14"/>
      <c r="G4787"/>
    </row>
    <row r="4788" spans="1:7" ht="15.5" x14ac:dyDescent="0.35">
      <c r="A4788" s="2">
        <f t="shared" si="74"/>
        <v>44965</v>
      </c>
      <c r="B4788" s="37"/>
      <c r="C4788" s="32">
        <v>1141.47</v>
      </c>
      <c r="D4788" s="32">
        <v>842.58</v>
      </c>
      <c r="E4788" s="14"/>
      <c r="G4788"/>
    </row>
    <row r="4789" spans="1:7" ht="15.5" x14ac:dyDescent="0.35">
      <c r="A4789" s="2">
        <f t="shared" si="74"/>
        <v>44966</v>
      </c>
      <c r="B4789" s="32">
        <v>1310.85</v>
      </c>
      <c r="C4789" s="32">
        <v>613.29999999999995</v>
      </c>
      <c r="D4789" s="32">
        <v>375.9</v>
      </c>
      <c r="E4789" s="14"/>
      <c r="G4789"/>
    </row>
    <row r="4790" spans="1:7" ht="15.5" x14ac:dyDescent="0.35">
      <c r="A4790" s="2">
        <f t="shared" si="74"/>
        <v>44967</v>
      </c>
      <c r="B4790" s="32">
        <v>374.52</v>
      </c>
      <c r="C4790" s="37"/>
      <c r="D4790" s="32">
        <v>320.5</v>
      </c>
      <c r="E4790" s="14"/>
      <c r="G4790"/>
    </row>
    <row r="4791" spans="1:7" ht="15.5" x14ac:dyDescent="0.35">
      <c r="A4791" s="2">
        <f t="shared" si="74"/>
        <v>44968</v>
      </c>
      <c r="B4791" s="37"/>
      <c r="C4791" s="37"/>
      <c r="D4791" s="37"/>
      <c r="E4791" s="14"/>
      <c r="G4791"/>
    </row>
    <row r="4792" spans="1:7" ht="16" thickBot="1" x14ac:dyDescent="0.4">
      <c r="A4792" s="2">
        <f t="shared" si="74"/>
        <v>44969</v>
      </c>
      <c r="B4792" s="30"/>
      <c r="C4792" s="30"/>
      <c r="D4792" s="38"/>
      <c r="E4792" s="14"/>
      <c r="G4792"/>
    </row>
    <row r="4793" spans="1:7" ht="15.5" x14ac:dyDescent="0.35">
      <c r="A4793" s="2">
        <f t="shared" si="74"/>
        <v>44970</v>
      </c>
      <c r="B4793" s="35">
        <v>2578.39</v>
      </c>
      <c r="C4793" s="35">
        <v>1785.94</v>
      </c>
      <c r="D4793" s="35">
        <v>128.49</v>
      </c>
      <c r="E4793" s="14"/>
      <c r="G4793"/>
    </row>
    <row r="4794" spans="1:7" ht="15.5" x14ac:dyDescent="0.35">
      <c r="A4794" s="2">
        <f t="shared" si="74"/>
        <v>44971</v>
      </c>
      <c r="B4794" s="33">
        <v>1070.1400000000001</v>
      </c>
      <c r="C4794" s="33">
        <v>990.22</v>
      </c>
      <c r="D4794" s="32" t="s">
        <v>3</v>
      </c>
      <c r="E4794" s="14"/>
      <c r="G4794"/>
    </row>
    <row r="4795" spans="1:7" ht="15.5" x14ac:dyDescent="0.35">
      <c r="A4795" s="2">
        <f t="shared" ref="A4795:A4858" si="75">A4794+1</f>
        <v>44972</v>
      </c>
      <c r="B4795" s="37" t="s">
        <v>3</v>
      </c>
      <c r="C4795" s="32">
        <v>1669.56</v>
      </c>
      <c r="D4795" s="32" t="s">
        <v>3</v>
      </c>
      <c r="E4795" s="14"/>
      <c r="G4795"/>
    </row>
    <row r="4796" spans="1:7" ht="15.5" x14ac:dyDescent="0.35">
      <c r="A4796" s="2">
        <f t="shared" si="75"/>
        <v>44973</v>
      </c>
      <c r="B4796" s="33">
        <v>1083.77</v>
      </c>
      <c r="C4796" s="33">
        <v>1466.95</v>
      </c>
      <c r="D4796" s="32" t="s">
        <v>3</v>
      </c>
      <c r="E4796" s="14"/>
      <c r="G4796"/>
    </row>
    <row r="4797" spans="1:7" ht="15.5" x14ac:dyDescent="0.35">
      <c r="A4797" s="2">
        <f t="shared" si="75"/>
        <v>44974</v>
      </c>
      <c r="B4797" s="32">
        <v>1378.89</v>
      </c>
      <c r="C4797" s="37"/>
      <c r="D4797" s="32" t="s">
        <v>3</v>
      </c>
      <c r="E4797" s="14"/>
      <c r="G4797"/>
    </row>
    <row r="4798" spans="1:7" ht="15.5" x14ac:dyDescent="0.35">
      <c r="A4798" s="2">
        <f t="shared" si="75"/>
        <v>44975</v>
      </c>
      <c r="B4798" s="37" t="s">
        <v>3</v>
      </c>
      <c r="C4798" s="31"/>
      <c r="D4798" s="37"/>
      <c r="E4798" s="14"/>
      <c r="G4798"/>
    </row>
    <row r="4799" spans="1:7" ht="15.5" x14ac:dyDescent="0.35">
      <c r="A4799" s="2">
        <f t="shared" si="75"/>
        <v>44976</v>
      </c>
      <c r="B4799" s="37"/>
      <c r="C4799" s="31"/>
      <c r="D4799" s="37"/>
      <c r="E4799" s="14"/>
      <c r="G4799"/>
    </row>
    <row r="4800" spans="1:7" ht="15.5" x14ac:dyDescent="0.35">
      <c r="A4800" s="2">
        <f t="shared" si="75"/>
        <v>44977</v>
      </c>
      <c r="B4800" s="32">
        <v>586.84</v>
      </c>
      <c r="C4800" s="32">
        <v>1931.71</v>
      </c>
      <c r="D4800" s="32">
        <v>927.38</v>
      </c>
      <c r="E4800" s="14"/>
      <c r="G4800"/>
    </row>
    <row r="4801" spans="1:7" ht="15.5" x14ac:dyDescent="0.35">
      <c r="A4801" s="2">
        <f t="shared" si="75"/>
        <v>44978</v>
      </c>
      <c r="B4801" s="32">
        <v>712.2</v>
      </c>
      <c r="C4801" s="32">
        <v>874.42</v>
      </c>
      <c r="D4801" s="32">
        <v>333.12</v>
      </c>
      <c r="E4801" s="14"/>
      <c r="G4801"/>
    </row>
    <row r="4802" spans="1:7" ht="15.5" x14ac:dyDescent="0.35">
      <c r="A4802" s="2">
        <f t="shared" si="75"/>
        <v>44979</v>
      </c>
      <c r="B4802" s="37"/>
      <c r="C4802" s="32">
        <v>363.24</v>
      </c>
      <c r="D4802" s="32">
        <v>175.98</v>
      </c>
      <c r="E4802" s="14"/>
      <c r="G4802"/>
    </row>
    <row r="4803" spans="1:7" ht="15.5" x14ac:dyDescent="0.35">
      <c r="A4803" s="2">
        <f t="shared" si="75"/>
        <v>44980</v>
      </c>
      <c r="B4803" s="36">
        <v>833.36</v>
      </c>
      <c r="C4803" s="36">
        <v>1421.34</v>
      </c>
      <c r="D4803" s="36">
        <v>448.44</v>
      </c>
      <c r="E4803" s="14"/>
      <c r="G4803"/>
    </row>
    <row r="4804" spans="1:7" ht="15.5" x14ac:dyDescent="0.35">
      <c r="A4804" s="2">
        <f t="shared" si="75"/>
        <v>44981</v>
      </c>
      <c r="B4804" s="34">
        <v>1599.36</v>
      </c>
      <c r="C4804" s="38"/>
      <c r="D4804" s="34">
        <v>488.47</v>
      </c>
      <c r="E4804" s="14"/>
      <c r="G4804"/>
    </row>
    <row r="4805" spans="1:7" ht="15.5" x14ac:dyDescent="0.35">
      <c r="A4805" s="2">
        <f t="shared" si="75"/>
        <v>44982</v>
      </c>
      <c r="B4805" s="37"/>
      <c r="C4805" s="37"/>
      <c r="D4805" s="37"/>
      <c r="E4805" s="14"/>
      <c r="G4805"/>
    </row>
    <row r="4806" spans="1:7" ht="15.5" x14ac:dyDescent="0.35">
      <c r="A4806" s="2">
        <f t="shared" si="75"/>
        <v>44983</v>
      </c>
      <c r="B4806" s="38"/>
      <c r="C4806" s="38"/>
      <c r="D4806" s="38"/>
      <c r="E4806" s="14"/>
      <c r="G4806"/>
    </row>
    <row r="4807" spans="1:7" ht="15.5" x14ac:dyDescent="0.35">
      <c r="A4807" s="2">
        <f t="shared" si="75"/>
        <v>44984</v>
      </c>
      <c r="B4807" s="32">
        <v>545.42999999999995</v>
      </c>
      <c r="C4807" s="32">
        <v>923.22</v>
      </c>
      <c r="D4807" s="32">
        <v>813.78</v>
      </c>
      <c r="E4807" s="14"/>
      <c r="G4807"/>
    </row>
    <row r="4808" spans="1:7" ht="15.5" x14ac:dyDescent="0.35">
      <c r="A4808" s="2">
        <f t="shared" si="75"/>
        <v>44985</v>
      </c>
      <c r="B4808" s="32">
        <v>1113.46</v>
      </c>
      <c r="C4808" s="32" t="s">
        <v>3</v>
      </c>
      <c r="D4808" s="32">
        <v>570.6</v>
      </c>
      <c r="E4808" s="14"/>
      <c r="G4808"/>
    </row>
    <row r="4809" spans="1:7" ht="15.5" x14ac:dyDescent="0.35">
      <c r="A4809" s="2">
        <f t="shared" si="75"/>
        <v>44986</v>
      </c>
      <c r="B4809" s="22"/>
      <c r="C4809" s="32" t="s">
        <v>3</v>
      </c>
      <c r="D4809" s="33">
        <v>408.29</v>
      </c>
      <c r="E4809" s="14"/>
      <c r="G4809"/>
    </row>
    <row r="4810" spans="1:7" ht="15.5" x14ac:dyDescent="0.35">
      <c r="A4810" s="2">
        <f t="shared" si="75"/>
        <v>44987</v>
      </c>
      <c r="B4810" s="33">
        <v>568.4</v>
      </c>
      <c r="C4810" s="32" t="s">
        <v>3</v>
      </c>
      <c r="D4810" s="33">
        <v>787.91</v>
      </c>
      <c r="E4810" s="14"/>
      <c r="G4810"/>
    </row>
    <row r="4811" spans="1:7" ht="15.5" x14ac:dyDescent="0.35">
      <c r="A4811" s="2">
        <f t="shared" si="75"/>
        <v>44988</v>
      </c>
      <c r="B4811" s="32">
        <v>651.36</v>
      </c>
      <c r="C4811" s="37"/>
      <c r="D4811" s="32">
        <v>248.26</v>
      </c>
      <c r="E4811" s="14"/>
      <c r="G4811"/>
    </row>
    <row r="4812" spans="1:7" ht="15.5" x14ac:dyDescent="0.35">
      <c r="A4812" s="2">
        <f t="shared" si="75"/>
        <v>44989</v>
      </c>
      <c r="B4812" s="37"/>
      <c r="C4812" s="37"/>
      <c r="D4812" s="37"/>
      <c r="E4812" s="14"/>
      <c r="G4812"/>
    </row>
    <row r="4813" spans="1:7" ht="15.5" x14ac:dyDescent="0.35">
      <c r="A4813" s="2">
        <f t="shared" si="75"/>
        <v>44990</v>
      </c>
      <c r="B4813" s="37"/>
      <c r="C4813" s="37"/>
      <c r="D4813" s="37"/>
      <c r="E4813" s="14"/>
      <c r="G4813"/>
    </row>
    <row r="4814" spans="1:7" ht="15.5" x14ac:dyDescent="0.35">
      <c r="A4814" s="2">
        <f t="shared" si="75"/>
        <v>44991</v>
      </c>
      <c r="B4814" s="32">
        <v>264.95999999999998</v>
      </c>
      <c r="C4814" s="32">
        <v>3175.63</v>
      </c>
      <c r="D4814" s="32">
        <v>840.44</v>
      </c>
      <c r="E4814" s="14"/>
      <c r="G4814"/>
    </row>
    <row r="4815" spans="1:7" ht="15.5" x14ac:dyDescent="0.35">
      <c r="A4815" s="2">
        <f t="shared" si="75"/>
        <v>44992</v>
      </c>
      <c r="B4815" s="32">
        <v>1057.69</v>
      </c>
      <c r="C4815" s="32">
        <v>732.96</v>
      </c>
      <c r="D4815" s="32">
        <v>749.24</v>
      </c>
      <c r="E4815" s="14"/>
      <c r="G4815"/>
    </row>
    <row r="4816" spans="1:7" ht="15.5" x14ac:dyDescent="0.35">
      <c r="A4816" s="2">
        <f t="shared" si="75"/>
        <v>44993</v>
      </c>
      <c r="B4816" s="37"/>
      <c r="C4816" s="32">
        <v>1141.47</v>
      </c>
      <c r="D4816" s="32">
        <v>842.58</v>
      </c>
      <c r="E4816" s="14"/>
      <c r="G4816"/>
    </row>
    <row r="4817" spans="1:7" ht="15.5" x14ac:dyDescent="0.35">
      <c r="A4817" s="2">
        <f t="shared" si="75"/>
        <v>44994</v>
      </c>
      <c r="B4817" s="32">
        <v>1310.85</v>
      </c>
      <c r="C4817" s="32">
        <v>613.29999999999995</v>
      </c>
      <c r="D4817" s="32">
        <v>375.9</v>
      </c>
      <c r="E4817" s="14"/>
      <c r="G4817"/>
    </row>
    <row r="4818" spans="1:7" ht="15.5" x14ac:dyDescent="0.35">
      <c r="A4818" s="2">
        <f t="shared" si="75"/>
        <v>44995</v>
      </c>
      <c r="B4818" s="32">
        <v>374.52</v>
      </c>
      <c r="C4818" s="37"/>
      <c r="D4818" s="32">
        <v>320.5</v>
      </c>
      <c r="E4818" s="14"/>
      <c r="G4818"/>
    </row>
    <row r="4819" spans="1:7" ht="15.5" x14ac:dyDescent="0.35">
      <c r="A4819" s="2">
        <f t="shared" si="75"/>
        <v>44996</v>
      </c>
      <c r="B4819" s="37"/>
      <c r="C4819" s="37"/>
      <c r="D4819" s="37"/>
      <c r="E4819" s="14"/>
      <c r="G4819"/>
    </row>
    <row r="4820" spans="1:7" ht="16" thickBot="1" x14ac:dyDescent="0.4">
      <c r="A4820" s="2">
        <f t="shared" si="75"/>
        <v>44997</v>
      </c>
      <c r="B4820" s="30"/>
      <c r="C4820" s="30"/>
      <c r="D4820" s="38"/>
      <c r="E4820" s="14"/>
      <c r="G4820"/>
    </row>
    <row r="4821" spans="1:7" ht="15.5" x14ac:dyDescent="0.35">
      <c r="A4821" s="2">
        <f t="shared" si="75"/>
        <v>44998</v>
      </c>
      <c r="B4821" s="35">
        <v>2578.39</v>
      </c>
      <c r="C4821" s="35">
        <v>1785.94</v>
      </c>
      <c r="D4821" s="35">
        <v>128.49</v>
      </c>
      <c r="E4821" s="14"/>
      <c r="G4821"/>
    </row>
    <row r="4822" spans="1:7" ht="15.5" x14ac:dyDescent="0.35">
      <c r="A4822" s="2">
        <f t="shared" si="75"/>
        <v>44999</v>
      </c>
      <c r="B4822" s="33">
        <v>1070.1400000000001</v>
      </c>
      <c r="C4822" s="33">
        <v>990.22</v>
      </c>
      <c r="D4822" s="32" t="s">
        <v>3</v>
      </c>
      <c r="E4822" s="14"/>
      <c r="G4822"/>
    </row>
    <row r="4823" spans="1:7" ht="15.5" x14ac:dyDescent="0.35">
      <c r="A4823" s="2">
        <f t="shared" si="75"/>
        <v>45000</v>
      </c>
      <c r="B4823" s="37" t="s">
        <v>3</v>
      </c>
      <c r="C4823" s="32">
        <v>1669.56</v>
      </c>
      <c r="D4823" s="32" t="s">
        <v>3</v>
      </c>
      <c r="E4823" s="14"/>
      <c r="G4823"/>
    </row>
    <row r="4824" spans="1:7" ht="15.5" x14ac:dyDescent="0.35">
      <c r="A4824" s="2">
        <f t="shared" si="75"/>
        <v>45001</v>
      </c>
      <c r="B4824" s="33">
        <v>1083.77</v>
      </c>
      <c r="C4824" s="33">
        <v>1466.95</v>
      </c>
      <c r="D4824" s="32" t="s">
        <v>3</v>
      </c>
      <c r="E4824" s="14"/>
      <c r="G4824"/>
    </row>
    <row r="4825" spans="1:7" ht="15.5" x14ac:dyDescent="0.35">
      <c r="A4825" s="2">
        <f t="shared" si="75"/>
        <v>45002</v>
      </c>
      <c r="B4825" s="32">
        <v>1378.89</v>
      </c>
      <c r="C4825" s="37"/>
      <c r="D4825" s="32" t="s">
        <v>3</v>
      </c>
      <c r="E4825" s="14"/>
      <c r="G4825"/>
    </row>
    <row r="4826" spans="1:7" ht="15.5" x14ac:dyDescent="0.35">
      <c r="A4826" s="2">
        <f t="shared" si="75"/>
        <v>45003</v>
      </c>
      <c r="B4826" s="37" t="s">
        <v>3</v>
      </c>
      <c r="C4826" s="31"/>
      <c r="D4826" s="37"/>
      <c r="E4826" s="14"/>
      <c r="G4826"/>
    </row>
    <row r="4827" spans="1:7" ht="15.5" x14ac:dyDescent="0.35">
      <c r="A4827" s="2">
        <f t="shared" si="75"/>
        <v>45004</v>
      </c>
      <c r="B4827" s="37"/>
      <c r="C4827" s="31"/>
      <c r="D4827" s="37"/>
      <c r="E4827" s="14"/>
      <c r="G4827"/>
    </row>
    <row r="4828" spans="1:7" ht="15.5" x14ac:dyDescent="0.35">
      <c r="A4828" s="2">
        <f t="shared" si="75"/>
        <v>45005</v>
      </c>
      <c r="B4828" s="32">
        <v>586.84</v>
      </c>
      <c r="C4828" s="32">
        <v>1931.71</v>
      </c>
      <c r="D4828" s="32">
        <v>927.38</v>
      </c>
      <c r="E4828" s="14"/>
      <c r="G4828"/>
    </row>
    <row r="4829" spans="1:7" ht="15.5" x14ac:dyDescent="0.35">
      <c r="A4829" s="2">
        <f t="shared" si="75"/>
        <v>45006</v>
      </c>
      <c r="B4829" s="32">
        <v>712.2</v>
      </c>
      <c r="C4829" s="32">
        <v>874.42</v>
      </c>
      <c r="D4829" s="32">
        <v>333.12</v>
      </c>
      <c r="E4829" s="14"/>
      <c r="G4829"/>
    </row>
    <row r="4830" spans="1:7" ht="15.5" x14ac:dyDescent="0.35">
      <c r="A4830" s="2">
        <f t="shared" si="75"/>
        <v>45007</v>
      </c>
      <c r="B4830" s="37"/>
      <c r="C4830" s="32">
        <v>363.24</v>
      </c>
      <c r="D4830" s="32">
        <v>175.98</v>
      </c>
      <c r="E4830" s="14"/>
      <c r="G4830"/>
    </row>
    <row r="4831" spans="1:7" ht="15.5" x14ac:dyDescent="0.35">
      <c r="A4831" s="2">
        <f t="shared" si="75"/>
        <v>45008</v>
      </c>
      <c r="B4831" s="36">
        <v>833.36</v>
      </c>
      <c r="C4831" s="36">
        <v>1421.34</v>
      </c>
      <c r="D4831" s="36">
        <v>448.44</v>
      </c>
      <c r="E4831" s="14"/>
      <c r="G4831"/>
    </row>
    <row r="4832" spans="1:7" ht="15.5" x14ac:dyDescent="0.35">
      <c r="A4832" s="2">
        <f t="shared" si="75"/>
        <v>45009</v>
      </c>
      <c r="B4832" s="34">
        <v>1599.36</v>
      </c>
      <c r="C4832" s="38"/>
      <c r="D4832" s="34">
        <v>488.47</v>
      </c>
      <c r="E4832" s="14"/>
      <c r="G4832"/>
    </row>
    <row r="4833" spans="1:7" ht="15.5" x14ac:dyDescent="0.35">
      <c r="A4833" s="2">
        <f t="shared" si="75"/>
        <v>45010</v>
      </c>
      <c r="B4833" s="37"/>
      <c r="C4833" s="37"/>
      <c r="D4833" s="37"/>
      <c r="E4833" s="14"/>
      <c r="G4833"/>
    </row>
    <row r="4834" spans="1:7" ht="15.5" x14ac:dyDescent="0.35">
      <c r="A4834" s="2">
        <f t="shared" si="75"/>
        <v>45011</v>
      </c>
      <c r="B4834" s="38"/>
      <c r="C4834" s="38"/>
      <c r="D4834" s="38"/>
      <c r="E4834" s="14"/>
      <c r="G4834"/>
    </row>
    <row r="4835" spans="1:7" ht="15.5" x14ac:dyDescent="0.35">
      <c r="A4835" s="2">
        <f t="shared" si="75"/>
        <v>45012</v>
      </c>
      <c r="B4835" s="32">
        <v>545.42999999999995</v>
      </c>
      <c r="C4835" s="32">
        <v>923.22</v>
      </c>
      <c r="D4835" s="32">
        <v>813.78</v>
      </c>
      <c r="E4835" s="14"/>
      <c r="G4835"/>
    </row>
    <row r="4836" spans="1:7" ht="15.5" x14ac:dyDescent="0.35">
      <c r="A4836" s="2">
        <f t="shared" si="75"/>
        <v>45013</v>
      </c>
      <c r="B4836" s="32">
        <v>1113.46</v>
      </c>
      <c r="C4836" s="32" t="s">
        <v>3</v>
      </c>
      <c r="D4836" s="32">
        <v>570.6</v>
      </c>
      <c r="E4836" s="14"/>
      <c r="G4836"/>
    </row>
    <row r="4837" spans="1:7" ht="15.5" x14ac:dyDescent="0.35">
      <c r="A4837" s="2">
        <f t="shared" si="75"/>
        <v>45014</v>
      </c>
      <c r="B4837" s="22"/>
      <c r="C4837" s="32" t="s">
        <v>3</v>
      </c>
      <c r="D4837" s="33">
        <v>408.29</v>
      </c>
      <c r="E4837" s="14"/>
      <c r="G4837"/>
    </row>
    <row r="4838" spans="1:7" ht="15.5" x14ac:dyDescent="0.35">
      <c r="A4838" s="2">
        <f t="shared" si="75"/>
        <v>45015</v>
      </c>
      <c r="B4838" s="33">
        <v>568.4</v>
      </c>
      <c r="C4838" s="32" t="s">
        <v>3</v>
      </c>
      <c r="D4838" s="33">
        <v>787.91</v>
      </c>
      <c r="E4838" s="14"/>
      <c r="G4838"/>
    </row>
    <row r="4839" spans="1:7" ht="15.5" x14ac:dyDescent="0.35">
      <c r="A4839" s="2">
        <f t="shared" si="75"/>
        <v>45016</v>
      </c>
      <c r="B4839" s="32">
        <v>651.36</v>
      </c>
      <c r="C4839" s="37"/>
      <c r="D4839" s="32">
        <v>248.26</v>
      </c>
      <c r="E4839" s="14"/>
      <c r="G4839"/>
    </row>
    <row r="4840" spans="1:7" ht="15.5" x14ac:dyDescent="0.35">
      <c r="A4840" s="2">
        <f t="shared" si="75"/>
        <v>45017</v>
      </c>
      <c r="B4840" s="37"/>
      <c r="C4840" s="37"/>
      <c r="D4840" s="37"/>
      <c r="E4840" s="14"/>
      <c r="G4840"/>
    </row>
    <row r="4841" spans="1:7" ht="15.5" x14ac:dyDescent="0.35">
      <c r="A4841" s="2">
        <f t="shared" si="75"/>
        <v>45018</v>
      </c>
      <c r="B4841" s="37"/>
      <c r="C4841" s="37"/>
      <c r="D4841" s="37"/>
      <c r="E4841" s="14"/>
      <c r="G4841"/>
    </row>
    <row r="4842" spans="1:7" ht="15.5" x14ac:dyDescent="0.35">
      <c r="A4842" s="2">
        <f t="shared" si="75"/>
        <v>45019</v>
      </c>
      <c r="B4842" s="32">
        <v>264.95999999999998</v>
      </c>
      <c r="C4842" s="32">
        <v>3175.63</v>
      </c>
      <c r="D4842" s="32">
        <v>840.44</v>
      </c>
      <c r="E4842" s="14"/>
      <c r="G4842"/>
    </row>
    <row r="4843" spans="1:7" ht="15.5" x14ac:dyDescent="0.35">
      <c r="A4843" s="2">
        <f t="shared" si="75"/>
        <v>45020</v>
      </c>
      <c r="B4843" s="32">
        <v>1057.69</v>
      </c>
      <c r="C4843" s="32">
        <v>732.96</v>
      </c>
      <c r="D4843" s="32">
        <v>749.24</v>
      </c>
      <c r="E4843" s="14"/>
      <c r="G4843"/>
    </row>
    <row r="4844" spans="1:7" ht="15.5" x14ac:dyDescent="0.35">
      <c r="A4844" s="2">
        <f t="shared" si="75"/>
        <v>45021</v>
      </c>
      <c r="B4844" s="37"/>
      <c r="C4844" s="32">
        <v>1141.47</v>
      </c>
      <c r="D4844" s="32">
        <v>842.58</v>
      </c>
      <c r="E4844" s="14"/>
      <c r="G4844"/>
    </row>
    <row r="4845" spans="1:7" ht="15.5" x14ac:dyDescent="0.35">
      <c r="A4845" s="2">
        <f t="shared" si="75"/>
        <v>45022</v>
      </c>
      <c r="B4845" s="32">
        <v>1310.85</v>
      </c>
      <c r="C4845" s="32">
        <v>613.29999999999995</v>
      </c>
      <c r="D4845" s="32">
        <v>375.9</v>
      </c>
      <c r="E4845" s="14"/>
      <c r="G4845"/>
    </row>
    <row r="4846" spans="1:7" ht="15.5" x14ac:dyDescent="0.35">
      <c r="A4846" s="2">
        <f t="shared" si="75"/>
        <v>45023</v>
      </c>
      <c r="B4846" s="32">
        <v>374.52</v>
      </c>
      <c r="C4846" s="37"/>
      <c r="D4846" s="32">
        <v>320.5</v>
      </c>
      <c r="E4846" s="14"/>
      <c r="G4846"/>
    </row>
    <row r="4847" spans="1:7" ht="15.5" x14ac:dyDescent="0.35">
      <c r="A4847" s="2">
        <f t="shared" si="75"/>
        <v>45024</v>
      </c>
      <c r="B4847" s="37"/>
      <c r="C4847" s="37"/>
      <c r="D4847" s="37"/>
      <c r="E4847" s="14"/>
      <c r="G4847"/>
    </row>
    <row r="4848" spans="1:7" ht="16" thickBot="1" x14ac:dyDescent="0.4">
      <c r="A4848" s="2">
        <f t="shared" si="75"/>
        <v>45025</v>
      </c>
      <c r="B4848" s="30"/>
      <c r="C4848" s="30"/>
      <c r="D4848" s="38"/>
      <c r="E4848" s="14"/>
      <c r="G4848"/>
    </row>
    <row r="4849" spans="1:7" ht="15.5" x14ac:dyDescent="0.35">
      <c r="A4849" s="2">
        <f t="shared" si="75"/>
        <v>45026</v>
      </c>
      <c r="B4849" s="35">
        <v>2578.39</v>
      </c>
      <c r="C4849" s="35">
        <v>1785.94</v>
      </c>
      <c r="D4849" s="35">
        <v>128.49</v>
      </c>
      <c r="E4849" s="14"/>
      <c r="G4849"/>
    </row>
    <row r="4850" spans="1:7" ht="15.5" x14ac:dyDescent="0.35">
      <c r="A4850" s="2">
        <f t="shared" si="75"/>
        <v>45027</v>
      </c>
      <c r="B4850" s="33">
        <v>1070.1400000000001</v>
      </c>
      <c r="C4850" s="33">
        <v>990.22</v>
      </c>
      <c r="D4850" s="32" t="s">
        <v>3</v>
      </c>
      <c r="E4850" s="14"/>
      <c r="G4850"/>
    </row>
    <row r="4851" spans="1:7" ht="15.5" x14ac:dyDescent="0.35">
      <c r="A4851" s="2">
        <f t="shared" si="75"/>
        <v>45028</v>
      </c>
      <c r="B4851" s="37" t="s">
        <v>3</v>
      </c>
      <c r="C4851" s="32">
        <v>1669.56</v>
      </c>
      <c r="D4851" s="32" t="s">
        <v>3</v>
      </c>
      <c r="E4851" s="14"/>
      <c r="G4851"/>
    </row>
    <row r="4852" spans="1:7" ht="15.5" x14ac:dyDescent="0.35">
      <c r="A4852" s="2">
        <f t="shared" si="75"/>
        <v>45029</v>
      </c>
      <c r="B4852" s="33">
        <v>1083.77</v>
      </c>
      <c r="C4852" s="33">
        <v>1466.95</v>
      </c>
      <c r="D4852" s="32" t="s">
        <v>3</v>
      </c>
      <c r="E4852" s="14"/>
      <c r="G4852"/>
    </row>
    <row r="4853" spans="1:7" ht="15.5" x14ac:dyDescent="0.35">
      <c r="A4853" s="2">
        <f t="shared" si="75"/>
        <v>45030</v>
      </c>
      <c r="B4853" s="32">
        <v>1378.89</v>
      </c>
      <c r="C4853" s="37"/>
      <c r="D4853" s="32" t="s">
        <v>3</v>
      </c>
      <c r="E4853" s="14"/>
      <c r="G4853"/>
    </row>
    <row r="4854" spans="1:7" ht="15.5" x14ac:dyDescent="0.35">
      <c r="A4854" s="2">
        <f t="shared" si="75"/>
        <v>45031</v>
      </c>
      <c r="B4854" s="37" t="s">
        <v>3</v>
      </c>
      <c r="C4854" s="31"/>
      <c r="D4854" s="37"/>
      <c r="E4854" s="14"/>
      <c r="G4854"/>
    </row>
    <row r="4855" spans="1:7" ht="15.5" x14ac:dyDescent="0.35">
      <c r="A4855" s="2">
        <f t="shared" si="75"/>
        <v>45032</v>
      </c>
      <c r="B4855" s="37"/>
      <c r="C4855" s="31"/>
      <c r="D4855" s="37"/>
      <c r="E4855" s="14"/>
      <c r="G4855"/>
    </row>
    <row r="4856" spans="1:7" ht="15.5" x14ac:dyDescent="0.35">
      <c r="A4856" s="2">
        <f t="shared" si="75"/>
        <v>45033</v>
      </c>
      <c r="B4856" s="32">
        <v>586.84</v>
      </c>
      <c r="C4856" s="32">
        <v>1931.71</v>
      </c>
      <c r="D4856" s="32">
        <v>927.38</v>
      </c>
      <c r="E4856" s="14"/>
      <c r="G4856"/>
    </row>
    <row r="4857" spans="1:7" ht="15.5" x14ac:dyDescent="0.35">
      <c r="A4857" s="2">
        <f t="shared" si="75"/>
        <v>45034</v>
      </c>
      <c r="B4857" s="32">
        <v>712.2</v>
      </c>
      <c r="C4857" s="32">
        <v>874.42</v>
      </c>
      <c r="D4857" s="32">
        <v>333.12</v>
      </c>
      <c r="E4857" s="14"/>
      <c r="G4857"/>
    </row>
    <row r="4858" spans="1:7" ht="15.5" x14ac:dyDescent="0.35">
      <c r="A4858" s="2">
        <f t="shared" si="75"/>
        <v>45035</v>
      </c>
      <c r="B4858" s="37"/>
      <c r="C4858" s="32">
        <v>363.24</v>
      </c>
      <c r="D4858" s="32">
        <v>175.98</v>
      </c>
      <c r="E4858" s="14"/>
      <c r="G4858"/>
    </row>
    <row r="4859" spans="1:7" ht="15.5" x14ac:dyDescent="0.35">
      <c r="A4859" s="2">
        <f t="shared" ref="A4859:A4922" si="76">A4858+1</f>
        <v>45036</v>
      </c>
      <c r="B4859" s="36">
        <v>833.36</v>
      </c>
      <c r="C4859" s="36">
        <v>1421.34</v>
      </c>
      <c r="D4859" s="36">
        <v>448.44</v>
      </c>
      <c r="E4859" s="14"/>
      <c r="G4859"/>
    </row>
    <row r="4860" spans="1:7" ht="15.5" x14ac:dyDescent="0.35">
      <c r="A4860" s="2">
        <f t="shared" si="76"/>
        <v>45037</v>
      </c>
      <c r="B4860" s="34">
        <v>1599.36</v>
      </c>
      <c r="C4860" s="38"/>
      <c r="D4860" s="34">
        <v>488.47</v>
      </c>
      <c r="E4860" s="14"/>
      <c r="G4860"/>
    </row>
    <row r="4861" spans="1:7" ht="15.5" x14ac:dyDescent="0.35">
      <c r="A4861" s="2">
        <f t="shared" si="76"/>
        <v>45038</v>
      </c>
      <c r="B4861" s="37"/>
      <c r="C4861" s="37"/>
      <c r="D4861" s="37"/>
      <c r="E4861" s="14"/>
      <c r="G4861"/>
    </row>
    <row r="4862" spans="1:7" ht="15.5" x14ac:dyDescent="0.35">
      <c r="A4862" s="2">
        <f t="shared" si="76"/>
        <v>45039</v>
      </c>
      <c r="B4862" s="38"/>
      <c r="C4862" s="38"/>
      <c r="D4862" s="38"/>
      <c r="E4862" s="14"/>
      <c r="G4862"/>
    </row>
    <row r="4863" spans="1:7" ht="15.5" x14ac:dyDescent="0.35">
      <c r="A4863" s="2">
        <f t="shared" si="76"/>
        <v>45040</v>
      </c>
      <c r="B4863" s="32">
        <v>545.42999999999995</v>
      </c>
      <c r="C4863" s="32">
        <v>923.22</v>
      </c>
      <c r="D4863" s="32">
        <v>813.78</v>
      </c>
      <c r="E4863" s="14"/>
      <c r="G4863"/>
    </row>
    <row r="4864" spans="1:7" ht="15.5" x14ac:dyDescent="0.35">
      <c r="A4864" s="2">
        <f t="shared" si="76"/>
        <v>45041</v>
      </c>
      <c r="B4864" s="32">
        <v>1113.46</v>
      </c>
      <c r="C4864" s="32" t="s">
        <v>3</v>
      </c>
      <c r="D4864" s="32">
        <v>570.6</v>
      </c>
      <c r="E4864" s="14"/>
      <c r="G4864"/>
    </row>
    <row r="4865" spans="1:7" ht="15.5" x14ac:dyDescent="0.35">
      <c r="A4865" s="2">
        <f t="shared" si="76"/>
        <v>45042</v>
      </c>
      <c r="B4865" s="22"/>
      <c r="C4865" s="32" t="s">
        <v>3</v>
      </c>
      <c r="D4865" s="33">
        <v>408.29</v>
      </c>
      <c r="E4865" s="14"/>
      <c r="G4865"/>
    </row>
    <row r="4866" spans="1:7" ht="15.5" x14ac:dyDescent="0.35">
      <c r="A4866" s="2">
        <f t="shared" si="76"/>
        <v>45043</v>
      </c>
      <c r="B4866" s="33">
        <v>568.4</v>
      </c>
      <c r="C4866" s="32" t="s">
        <v>3</v>
      </c>
      <c r="D4866" s="33">
        <v>787.91</v>
      </c>
      <c r="E4866" s="14"/>
      <c r="G4866"/>
    </row>
    <row r="4867" spans="1:7" ht="15.5" x14ac:dyDescent="0.35">
      <c r="A4867" s="2">
        <f t="shared" si="76"/>
        <v>45044</v>
      </c>
      <c r="B4867" s="32">
        <v>651.36</v>
      </c>
      <c r="C4867" s="37"/>
      <c r="D4867" s="32">
        <v>248.26</v>
      </c>
      <c r="E4867" s="14"/>
      <c r="G4867"/>
    </row>
    <row r="4868" spans="1:7" ht="15.5" x14ac:dyDescent="0.35">
      <c r="A4868" s="2">
        <f t="shared" si="76"/>
        <v>45045</v>
      </c>
      <c r="B4868" s="37"/>
      <c r="C4868" s="37"/>
      <c r="D4868" s="37"/>
      <c r="E4868" s="14"/>
      <c r="G4868"/>
    </row>
    <row r="4869" spans="1:7" ht="15.5" x14ac:dyDescent="0.35">
      <c r="A4869" s="2">
        <f t="shared" si="76"/>
        <v>45046</v>
      </c>
      <c r="B4869" s="37"/>
      <c r="C4869" s="37"/>
      <c r="D4869" s="37"/>
      <c r="E4869" s="14"/>
      <c r="G4869"/>
    </row>
    <row r="4870" spans="1:7" ht="15.5" x14ac:dyDescent="0.35">
      <c r="A4870" s="2">
        <f t="shared" si="76"/>
        <v>45047</v>
      </c>
      <c r="B4870" s="32">
        <v>264.95999999999998</v>
      </c>
      <c r="C4870" s="32">
        <v>3175.63</v>
      </c>
      <c r="D4870" s="32">
        <v>840.44</v>
      </c>
      <c r="E4870" s="14"/>
      <c r="G4870"/>
    </row>
    <row r="4871" spans="1:7" ht="15.5" x14ac:dyDescent="0.35">
      <c r="A4871" s="2">
        <f t="shared" si="76"/>
        <v>45048</v>
      </c>
      <c r="B4871" s="32">
        <v>1057.69</v>
      </c>
      <c r="C4871" s="32">
        <v>732.96</v>
      </c>
      <c r="D4871" s="32">
        <v>749.24</v>
      </c>
      <c r="E4871" s="14"/>
      <c r="G4871"/>
    </row>
    <row r="4872" spans="1:7" ht="15.5" x14ac:dyDescent="0.35">
      <c r="A4872" s="2">
        <f t="shared" si="76"/>
        <v>45049</v>
      </c>
      <c r="B4872" s="37"/>
      <c r="C4872" s="32">
        <v>1141.47</v>
      </c>
      <c r="D4872" s="32">
        <v>842.58</v>
      </c>
      <c r="E4872" s="14"/>
      <c r="G4872"/>
    </row>
    <row r="4873" spans="1:7" ht="15.5" x14ac:dyDescent="0.35">
      <c r="A4873" s="2">
        <f t="shared" si="76"/>
        <v>45050</v>
      </c>
      <c r="B4873" s="32">
        <v>1310.85</v>
      </c>
      <c r="C4873" s="32">
        <v>613.29999999999995</v>
      </c>
      <c r="D4873" s="32">
        <v>375.9</v>
      </c>
      <c r="E4873" s="14"/>
      <c r="G4873"/>
    </row>
    <row r="4874" spans="1:7" ht="15.5" x14ac:dyDescent="0.35">
      <c r="A4874" s="2">
        <f t="shared" si="76"/>
        <v>45051</v>
      </c>
      <c r="B4874" s="32">
        <v>374.52</v>
      </c>
      <c r="C4874" s="37"/>
      <c r="D4874" s="32">
        <v>320.5</v>
      </c>
      <c r="E4874" s="14"/>
      <c r="G4874"/>
    </row>
    <row r="4875" spans="1:7" ht="15.5" x14ac:dyDescent="0.35">
      <c r="A4875" s="2">
        <f t="shared" si="76"/>
        <v>45052</v>
      </c>
      <c r="B4875" s="37"/>
      <c r="C4875" s="37"/>
      <c r="D4875" s="37"/>
      <c r="E4875" s="14"/>
      <c r="G4875"/>
    </row>
    <row r="4876" spans="1:7" ht="16" thickBot="1" x14ac:dyDescent="0.4">
      <c r="A4876" s="2">
        <f t="shared" si="76"/>
        <v>45053</v>
      </c>
      <c r="B4876" s="30"/>
      <c r="C4876" s="30"/>
      <c r="D4876" s="38"/>
      <c r="E4876" s="14"/>
      <c r="G4876"/>
    </row>
    <row r="4877" spans="1:7" ht="15.5" x14ac:dyDescent="0.35">
      <c r="A4877" s="2">
        <f t="shared" si="76"/>
        <v>45054</v>
      </c>
      <c r="B4877" s="35">
        <v>2578.39</v>
      </c>
      <c r="C4877" s="35">
        <v>1785.94</v>
      </c>
      <c r="D4877" s="35">
        <v>128.49</v>
      </c>
      <c r="E4877" s="14"/>
      <c r="G4877"/>
    </row>
    <row r="4878" spans="1:7" ht="15.5" x14ac:dyDescent="0.35">
      <c r="A4878" s="2">
        <f t="shared" si="76"/>
        <v>45055</v>
      </c>
      <c r="B4878" s="33">
        <v>1070.1400000000001</v>
      </c>
      <c r="C4878" s="33">
        <v>990.22</v>
      </c>
      <c r="D4878" s="32" t="s">
        <v>3</v>
      </c>
      <c r="E4878" s="14"/>
      <c r="G4878"/>
    </row>
    <row r="4879" spans="1:7" ht="15.5" x14ac:dyDescent="0.35">
      <c r="A4879" s="2">
        <f t="shared" si="76"/>
        <v>45056</v>
      </c>
      <c r="B4879" s="37" t="s">
        <v>3</v>
      </c>
      <c r="C4879" s="32">
        <v>1669.56</v>
      </c>
      <c r="D4879" s="32" t="s">
        <v>3</v>
      </c>
      <c r="E4879" s="14"/>
      <c r="G4879"/>
    </row>
    <row r="4880" spans="1:7" ht="15.5" x14ac:dyDescent="0.35">
      <c r="A4880" s="2">
        <f t="shared" si="76"/>
        <v>45057</v>
      </c>
      <c r="B4880" s="33">
        <v>1083.77</v>
      </c>
      <c r="C4880" s="33">
        <v>1466.95</v>
      </c>
      <c r="D4880" s="32" t="s">
        <v>3</v>
      </c>
      <c r="E4880" s="14"/>
      <c r="G4880"/>
    </row>
    <row r="4881" spans="1:7" ht="15.5" x14ac:dyDescent="0.35">
      <c r="A4881" s="2">
        <f t="shared" si="76"/>
        <v>45058</v>
      </c>
      <c r="B4881" s="32">
        <v>1378.89</v>
      </c>
      <c r="C4881" s="37"/>
      <c r="D4881" s="32" t="s">
        <v>3</v>
      </c>
      <c r="E4881" s="14"/>
      <c r="G4881"/>
    </row>
    <row r="4882" spans="1:7" ht="15.5" x14ac:dyDescent="0.35">
      <c r="A4882" s="2">
        <f t="shared" si="76"/>
        <v>45059</v>
      </c>
      <c r="B4882" s="37" t="s">
        <v>3</v>
      </c>
      <c r="C4882" s="31"/>
      <c r="D4882" s="37"/>
      <c r="E4882" s="14"/>
      <c r="G4882"/>
    </row>
    <row r="4883" spans="1:7" ht="15.5" x14ac:dyDescent="0.35">
      <c r="A4883" s="2">
        <f t="shared" si="76"/>
        <v>45060</v>
      </c>
      <c r="B4883" s="37"/>
      <c r="C4883" s="31"/>
      <c r="D4883" s="37"/>
      <c r="E4883" s="14"/>
      <c r="G4883"/>
    </row>
    <row r="4884" spans="1:7" ht="15.5" x14ac:dyDescent="0.35">
      <c r="A4884" s="2">
        <f t="shared" si="76"/>
        <v>45061</v>
      </c>
      <c r="B4884" s="32">
        <v>586.84</v>
      </c>
      <c r="C4884" s="32">
        <v>1931.71</v>
      </c>
      <c r="D4884" s="32">
        <v>927.38</v>
      </c>
      <c r="E4884" s="14"/>
      <c r="G4884"/>
    </row>
    <row r="4885" spans="1:7" ht="15.5" x14ac:dyDescent="0.35">
      <c r="A4885" s="2">
        <f t="shared" si="76"/>
        <v>45062</v>
      </c>
      <c r="B4885" s="32">
        <v>712.2</v>
      </c>
      <c r="C4885" s="32">
        <v>874.42</v>
      </c>
      <c r="D4885" s="32">
        <v>333.12</v>
      </c>
      <c r="E4885" s="14"/>
      <c r="G4885"/>
    </row>
    <row r="4886" spans="1:7" ht="15.5" x14ac:dyDescent="0.35">
      <c r="A4886" s="2">
        <f t="shared" si="76"/>
        <v>45063</v>
      </c>
      <c r="B4886" s="37"/>
      <c r="C4886" s="32">
        <v>363.24</v>
      </c>
      <c r="D4886" s="32">
        <v>175.98</v>
      </c>
      <c r="E4886" s="14"/>
      <c r="G4886"/>
    </row>
    <row r="4887" spans="1:7" ht="15.5" x14ac:dyDescent="0.35">
      <c r="A4887" s="2">
        <f t="shared" si="76"/>
        <v>45064</v>
      </c>
      <c r="B4887" s="36">
        <v>833.36</v>
      </c>
      <c r="C4887" s="36">
        <v>1421.34</v>
      </c>
      <c r="D4887" s="36">
        <v>448.44</v>
      </c>
      <c r="E4887" s="14"/>
      <c r="G4887"/>
    </row>
    <row r="4888" spans="1:7" ht="15.5" x14ac:dyDescent="0.35">
      <c r="A4888" s="2">
        <f t="shared" si="76"/>
        <v>45065</v>
      </c>
      <c r="B4888" s="34">
        <v>1599.36</v>
      </c>
      <c r="C4888" s="38"/>
      <c r="D4888" s="34">
        <v>488.47</v>
      </c>
      <c r="E4888" s="14"/>
      <c r="G4888"/>
    </row>
    <row r="4889" spans="1:7" ht="15.5" x14ac:dyDescent="0.35">
      <c r="A4889" s="2">
        <f t="shared" si="76"/>
        <v>45066</v>
      </c>
      <c r="B4889" s="37"/>
      <c r="C4889" s="37"/>
      <c r="D4889" s="37"/>
      <c r="E4889" s="14"/>
      <c r="G4889"/>
    </row>
    <row r="4890" spans="1:7" ht="15.5" x14ac:dyDescent="0.35">
      <c r="A4890" s="2">
        <f t="shared" si="76"/>
        <v>45067</v>
      </c>
      <c r="B4890" s="38"/>
      <c r="C4890" s="38"/>
      <c r="D4890" s="38"/>
      <c r="E4890" s="14"/>
      <c r="G4890"/>
    </row>
    <row r="4891" spans="1:7" ht="15.5" x14ac:dyDescent="0.35">
      <c r="A4891" s="2">
        <f t="shared" si="76"/>
        <v>45068</v>
      </c>
      <c r="B4891" s="32">
        <v>545.42999999999995</v>
      </c>
      <c r="C4891" s="32">
        <v>923.22</v>
      </c>
      <c r="D4891" s="32">
        <v>813.78</v>
      </c>
      <c r="E4891" s="14"/>
      <c r="G4891"/>
    </row>
    <row r="4892" spans="1:7" ht="15.5" x14ac:dyDescent="0.35">
      <c r="A4892" s="2">
        <f t="shared" si="76"/>
        <v>45069</v>
      </c>
      <c r="B4892" s="32">
        <v>1113.46</v>
      </c>
      <c r="C4892" s="32" t="s">
        <v>3</v>
      </c>
      <c r="D4892" s="32">
        <v>570.6</v>
      </c>
      <c r="E4892" s="14"/>
      <c r="G4892"/>
    </row>
    <row r="4893" spans="1:7" ht="15.5" x14ac:dyDescent="0.35">
      <c r="A4893" s="2">
        <f t="shared" si="76"/>
        <v>45070</v>
      </c>
      <c r="B4893" s="22"/>
      <c r="C4893" s="32" t="s">
        <v>3</v>
      </c>
      <c r="D4893" s="33">
        <v>408.29</v>
      </c>
      <c r="E4893" s="14"/>
      <c r="G4893"/>
    </row>
    <row r="4894" spans="1:7" ht="15.5" x14ac:dyDescent="0.35">
      <c r="A4894" s="2">
        <f t="shared" si="76"/>
        <v>45071</v>
      </c>
      <c r="B4894" s="33">
        <v>568.4</v>
      </c>
      <c r="C4894" s="32" t="s">
        <v>3</v>
      </c>
      <c r="D4894" s="33">
        <v>787.91</v>
      </c>
      <c r="E4894" s="14"/>
      <c r="G4894"/>
    </row>
    <row r="4895" spans="1:7" ht="15.5" x14ac:dyDescent="0.35">
      <c r="A4895" s="2">
        <f t="shared" si="76"/>
        <v>45072</v>
      </c>
      <c r="B4895" s="32">
        <v>651.36</v>
      </c>
      <c r="C4895" s="37"/>
      <c r="D4895" s="32">
        <v>248.26</v>
      </c>
      <c r="E4895" s="14"/>
      <c r="G4895"/>
    </row>
    <row r="4896" spans="1:7" ht="15.5" x14ac:dyDescent="0.35">
      <c r="A4896" s="2">
        <f t="shared" si="76"/>
        <v>45073</v>
      </c>
      <c r="B4896" s="37"/>
      <c r="C4896" s="37"/>
      <c r="D4896" s="37"/>
      <c r="E4896" s="14"/>
      <c r="G4896"/>
    </row>
    <row r="4897" spans="1:7" ht="15.5" x14ac:dyDescent="0.35">
      <c r="A4897" s="2">
        <f t="shared" si="76"/>
        <v>45074</v>
      </c>
      <c r="B4897" s="37"/>
      <c r="C4897" s="37"/>
      <c r="D4897" s="37"/>
      <c r="E4897" s="14"/>
      <c r="G4897"/>
    </row>
    <row r="4898" spans="1:7" ht="15.5" x14ac:dyDescent="0.35">
      <c r="A4898" s="2">
        <f t="shared" si="76"/>
        <v>45075</v>
      </c>
      <c r="B4898" s="32">
        <v>264.95999999999998</v>
      </c>
      <c r="C4898" s="32">
        <v>3175.63</v>
      </c>
      <c r="D4898" s="32">
        <v>840.44</v>
      </c>
      <c r="E4898" s="14"/>
      <c r="G4898"/>
    </row>
    <row r="4899" spans="1:7" ht="15.5" x14ac:dyDescent="0.35">
      <c r="A4899" s="2">
        <f t="shared" si="76"/>
        <v>45076</v>
      </c>
      <c r="B4899" s="32">
        <v>1057.69</v>
      </c>
      <c r="C4899" s="32">
        <v>732.96</v>
      </c>
      <c r="D4899" s="32">
        <v>749.24</v>
      </c>
      <c r="E4899" s="14"/>
      <c r="G4899"/>
    </row>
    <row r="4900" spans="1:7" ht="15.5" x14ac:dyDescent="0.35">
      <c r="A4900" s="2">
        <f t="shared" si="76"/>
        <v>45077</v>
      </c>
      <c r="B4900" s="37"/>
      <c r="C4900" s="32">
        <v>1141.47</v>
      </c>
      <c r="D4900" s="32">
        <v>842.58</v>
      </c>
      <c r="E4900" s="14"/>
      <c r="G4900"/>
    </row>
    <row r="4901" spans="1:7" ht="15.5" x14ac:dyDescent="0.35">
      <c r="A4901" s="2">
        <f t="shared" si="76"/>
        <v>45078</v>
      </c>
      <c r="B4901" s="32">
        <v>1310.85</v>
      </c>
      <c r="C4901" s="32">
        <v>613.29999999999995</v>
      </c>
      <c r="D4901" s="32">
        <v>375.9</v>
      </c>
      <c r="E4901" s="14"/>
      <c r="G4901"/>
    </row>
    <row r="4902" spans="1:7" ht="15.5" x14ac:dyDescent="0.35">
      <c r="A4902" s="2">
        <f t="shared" si="76"/>
        <v>45079</v>
      </c>
      <c r="B4902" s="32">
        <v>374.52</v>
      </c>
      <c r="C4902" s="37"/>
      <c r="D4902" s="32">
        <v>320.5</v>
      </c>
      <c r="E4902" s="14"/>
      <c r="G4902"/>
    </row>
    <row r="4903" spans="1:7" ht="15.5" x14ac:dyDescent="0.35">
      <c r="A4903" s="2">
        <f t="shared" si="76"/>
        <v>45080</v>
      </c>
      <c r="B4903" s="37"/>
      <c r="C4903" s="37"/>
      <c r="D4903" s="37"/>
      <c r="E4903" s="14"/>
      <c r="G4903"/>
    </row>
    <row r="4904" spans="1:7" ht="16" thickBot="1" x14ac:dyDescent="0.4">
      <c r="A4904" s="2">
        <f t="shared" si="76"/>
        <v>45081</v>
      </c>
      <c r="B4904" s="30"/>
      <c r="C4904" s="30"/>
      <c r="D4904" s="38"/>
      <c r="E4904" s="14"/>
      <c r="G4904"/>
    </row>
    <row r="4905" spans="1:7" ht="15.5" x14ac:dyDescent="0.35">
      <c r="A4905" s="2">
        <f t="shared" si="76"/>
        <v>45082</v>
      </c>
      <c r="B4905" s="35">
        <v>2578.39</v>
      </c>
      <c r="C4905" s="35">
        <v>1785.94</v>
      </c>
      <c r="D4905" s="35">
        <v>128.49</v>
      </c>
      <c r="E4905" s="14"/>
      <c r="G4905"/>
    </row>
    <row r="4906" spans="1:7" ht="15.5" x14ac:dyDescent="0.35">
      <c r="A4906" s="2">
        <f t="shared" si="76"/>
        <v>45083</v>
      </c>
      <c r="B4906" s="33">
        <v>1070.1400000000001</v>
      </c>
      <c r="C4906" s="33">
        <v>990.22</v>
      </c>
      <c r="D4906" s="32" t="s">
        <v>3</v>
      </c>
      <c r="E4906" s="14"/>
      <c r="G4906"/>
    </row>
    <row r="4907" spans="1:7" ht="15.5" x14ac:dyDescent="0.35">
      <c r="A4907" s="2">
        <f t="shared" si="76"/>
        <v>45084</v>
      </c>
      <c r="B4907" s="37" t="s">
        <v>3</v>
      </c>
      <c r="C4907" s="32">
        <v>1669.56</v>
      </c>
      <c r="D4907" s="32" t="s">
        <v>3</v>
      </c>
      <c r="E4907" s="14"/>
      <c r="G4907"/>
    </row>
    <row r="4908" spans="1:7" ht="15.5" x14ac:dyDescent="0.35">
      <c r="A4908" s="2">
        <f t="shared" si="76"/>
        <v>45085</v>
      </c>
      <c r="B4908" s="33">
        <v>1083.77</v>
      </c>
      <c r="C4908" s="33">
        <v>1466.95</v>
      </c>
      <c r="D4908" s="32" t="s">
        <v>3</v>
      </c>
      <c r="E4908" s="14"/>
      <c r="G4908"/>
    </row>
    <row r="4909" spans="1:7" ht="15.5" x14ac:dyDescent="0.35">
      <c r="A4909" s="2">
        <f t="shared" si="76"/>
        <v>45086</v>
      </c>
      <c r="B4909" s="32">
        <v>1378.89</v>
      </c>
      <c r="C4909" s="37"/>
      <c r="D4909" s="32" t="s">
        <v>3</v>
      </c>
      <c r="E4909" s="14"/>
      <c r="G4909"/>
    </row>
    <row r="4910" spans="1:7" ht="15.5" x14ac:dyDescent="0.35">
      <c r="A4910" s="2">
        <f t="shared" si="76"/>
        <v>45087</v>
      </c>
      <c r="B4910" s="37" t="s">
        <v>3</v>
      </c>
      <c r="C4910" s="31"/>
      <c r="D4910" s="37"/>
      <c r="E4910" s="14"/>
      <c r="G4910"/>
    </row>
    <row r="4911" spans="1:7" ht="15.5" x14ac:dyDescent="0.35">
      <c r="A4911" s="2">
        <f t="shared" si="76"/>
        <v>45088</v>
      </c>
      <c r="B4911" s="37"/>
      <c r="C4911" s="31"/>
      <c r="D4911" s="37"/>
      <c r="E4911" s="14"/>
      <c r="G4911"/>
    </row>
    <row r="4912" spans="1:7" ht="15.5" x14ac:dyDescent="0.35">
      <c r="A4912" s="2">
        <f t="shared" si="76"/>
        <v>45089</v>
      </c>
      <c r="B4912" s="32">
        <v>586.84</v>
      </c>
      <c r="C4912" s="32">
        <v>1931.71</v>
      </c>
      <c r="D4912" s="32">
        <v>927.38</v>
      </c>
      <c r="E4912" s="14"/>
      <c r="G4912"/>
    </row>
    <row r="4913" spans="1:7" ht="15.5" x14ac:dyDescent="0.35">
      <c r="A4913" s="2">
        <f t="shared" si="76"/>
        <v>45090</v>
      </c>
      <c r="B4913" s="32">
        <v>712.2</v>
      </c>
      <c r="C4913" s="32">
        <v>874.42</v>
      </c>
      <c r="D4913" s="32">
        <v>333.12</v>
      </c>
      <c r="E4913" s="14"/>
      <c r="G4913"/>
    </row>
    <row r="4914" spans="1:7" ht="15.5" x14ac:dyDescent="0.35">
      <c r="A4914" s="2">
        <f t="shared" si="76"/>
        <v>45091</v>
      </c>
      <c r="B4914" s="37"/>
      <c r="C4914" s="32">
        <v>363.24</v>
      </c>
      <c r="D4914" s="32">
        <v>175.98</v>
      </c>
      <c r="E4914" s="14"/>
      <c r="G4914"/>
    </row>
    <row r="4915" spans="1:7" ht="15.5" x14ac:dyDescent="0.35">
      <c r="A4915" s="2">
        <f t="shared" si="76"/>
        <v>45092</v>
      </c>
      <c r="B4915" s="36">
        <v>833.36</v>
      </c>
      <c r="C4915" s="36">
        <v>1421.34</v>
      </c>
      <c r="D4915" s="36">
        <v>448.44</v>
      </c>
      <c r="E4915" s="14"/>
      <c r="G4915"/>
    </row>
    <row r="4916" spans="1:7" ht="15.5" x14ac:dyDescent="0.35">
      <c r="A4916" s="2">
        <f t="shared" si="76"/>
        <v>45093</v>
      </c>
      <c r="B4916" s="34">
        <v>1599.36</v>
      </c>
      <c r="C4916" s="38"/>
      <c r="D4916" s="34">
        <v>488.47</v>
      </c>
      <c r="E4916" s="14"/>
      <c r="G4916"/>
    </row>
    <row r="4917" spans="1:7" ht="15.5" x14ac:dyDescent="0.35">
      <c r="A4917" s="2">
        <f t="shared" si="76"/>
        <v>45094</v>
      </c>
      <c r="B4917" s="37"/>
      <c r="C4917" s="37"/>
      <c r="D4917" s="37"/>
      <c r="E4917" s="14"/>
      <c r="G4917"/>
    </row>
    <row r="4918" spans="1:7" ht="15.5" x14ac:dyDescent="0.35">
      <c r="A4918" s="2">
        <f t="shared" si="76"/>
        <v>45095</v>
      </c>
      <c r="B4918" s="38"/>
      <c r="C4918" s="38"/>
      <c r="D4918" s="38"/>
      <c r="E4918" s="14"/>
      <c r="G4918"/>
    </row>
    <row r="4919" spans="1:7" ht="15.5" x14ac:dyDescent="0.35">
      <c r="A4919" s="2">
        <f t="shared" si="76"/>
        <v>45096</v>
      </c>
      <c r="B4919" s="32">
        <v>545.42999999999995</v>
      </c>
      <c r="C4919" s="32">
        <v>923.22</v>
      </c>
      <c r="D4919" s="32">
        <v>813.78</v>
      </c>
      <c r="E4919" s="14"/>
      <c r="G4919"/>
    </row>
    <row r="4920" spans="1:7" ht="15.5" x14ac:dyDescent="0.35">
      <c r="A4920" s="2">
        <f t="shared" si="76"/>
        <v>45097</v>
      </c>
      <c r="B4920" s="32">
        <v>1113.46</v>
      </c>
      <c r="C4920" s="32" t="s">
        <v>3</v>
      </c>
      <c r="D4920" s="32">
        <v>570.6</v>
      </c>
      <c r="E4920" s="14"/>
      <c r="G4920"/>
    </row>
    <row r="4921" spans="1:7" ht="15.5" x14ac:dyDescent="0.35">
      <c r="A4921" s="2">
        <f t="shared" si="76"/>
        <v>45098</v>
      </c>
      <c r="B4921" s="22"/>
      <c r="C4921" s="32" t="s">
        <v>3</v>
      </c>
      <c r="D4921" s="33">
        <v>408.29</v>
      </c>
      <c r="E4921" s="14"/>
      <c r="G4921"/>
    </row>
    <row r="4922" spans="1:7" ht="15.5" x14ac:dyDescent="0.35">
      <c r="A4922" s="2">
        <f t="shared" si="76"/>
        <v>45099</v>
      </c>
      <c r="B4922" s="33">
        <v>568.4</v>
      </c>
      <c r="C4922" s="32" t="s">
        <v>3</v>
      </c>
      <c r="D4922" s="33">
        <v>787.91</v>
      </c>
      <c r="E4922" s="14"/>
      <c r="G4922"/>
    </row>
    <row r="4923" spans="1:7" ht="15.5" x14ac:dyDescent="0.35">
      <c r="A4923" s="2">
        <f t="shared" ref="A4923:A4986" si="77">A4922+1</f>
        <v>45100</v>
      </c>
      <c r="B4923" s="32">
        <v>651.36</v>
      </c>
      <c r="C4923" s="37"/>
      <c r="D4923" s="32">
        <v>248.26</v>
      </c>
      <c r="E4923" s="14"/>
      <c r="G4923"/>
    </row>
    <row r="4924" spans="1:7" ht="15.5" x14ac:dyDescent="0.35">
      <c r="A4924" s="2">
        <f t="shared" si="77"/>
        <v>45101</v>
      </c>
      <c r="B4924" s="37"/>
      <c r="C4924" s="37"/>
      <c r="D4924" s="37"/>
      <c r="E4924" s="14"/>
      <c r="G4924"/>
    </row>
    <row r="4925" spans="1:7" ht="15.5" x14ac:dyDescent="0.35">
      <c r="A4925" s="2">
        <f t="shared" si="77"/>
        <v>45102</v>
      </c>
      <c r="B4925" s="37"/>
      <c r="C4925" s="37"/>
      <c r="D4925" s="37"/>
      <c r="E4925" s="14"/>
      <c r="G4925"/>
    </row>
    <row r="4926" spans="1:7" ht="15.5" x14ac:dyDescent="0.35">
      <c r="A4926" s="2">
        <f t="shared" si="77"/>
        <v>45103</v>
      </c>
      <c r="B4926" s="32">
        <v>264.95999999999998</v>
      </c>
      <c r="C4926" s="32">
        <v>3175.63</v>
      </c>
      <c r="D4926" s="32">
        <v>840.44</v>
      </c>
      <c r="E4926" s="14"/>
      <c r="G4926"/>
    </row>
    <row r="4927" spans="1:7" ht="15.5" x14ac:dyDescent="0.35">
      <c r="A4927" s="2">
        <f t="shared" si="77"/>
        <v>45104</v>
      </c>
      <c r="B4927" s="32">
        <v>1057.69</v>
      </c>
      <c r="C4927" s="32">
        <v>732.96</v>
      </c>
      <c r="D4927" s="32">
        <v>749.24</v>
      </c>
      <c r="E4927" s="14"/>
      <c r="G4927"/>
    </row>
    <row r="4928" spans="1:7" ht="15.5" x14ac:dyDescent="0.35">
      <c r="A4928" s="2">
        <f t="shared" si="77"/>
        <v>45105</v>
      </c>
      <c r="B4928" s="37"/>
      <c r="C4928" s="32">
        <v>1141.47</v>
      </c>
      <c r="D4928" s="32">
        <v>842.58</v>
      </c>
      <c r="E4928" s="14"/>
      <c r="G4928"/>
    </row>
    <row r="4929" spans="1:7" ht="15.5" x14ac:dyDescent="0.35">
      <c r="A4929" s="2">
        <f t="shared" si="77"/>
        <v>45106</v>
      </c>
      <c r="B4929" s="32">
        <v>1310.85</v>
      </c>
      <c r="C4929" s="32">
        <v>613.29999999999995</v>
      </c>
      <c r="D4929" s="32">
        <v>375.9</v>
      </c>
      <c r="E4929" s="14"/>
      <c r="G4929"/>
    </row>
    <row r="4930" spans="1:7" ht="15.5" x14ac:dyDescent="0.35">
      <c r="A4930" s="2">
        <f t="shared" si="77"/>
        <v>45107</v>
      </c>
      <c r="B4930" s="32">
        <v>374.52</v>
      </c>
      <c r="C4930" s="37"/>
      <c r="D4930" s="32">
        <v>320.5</v>
      </c>
      <c r="E4930" s="14"/>
      <c r="G4930"/>
    </row>
    <row r="4931" spans="1:7" ht="15.5" x14ac:dyDescent="0.35">
      <c r="A4931" s="2">
        <f t="shared" si="77"/>
        <v>45108</v>
      </c>
      <c r="B4931" s="37"/>
      <c r="C4931" s="37"/>
      <c r="D4931" s="37"/>
      <c r="E4931" s="14"/>
      <c r="G4931"/>
    </row>
    <row r="4932" spans="1:7" ht="16" thickBot="1" x14ac:dyDescent="0.4">
      <c r="A4932" s="2">
        <f t="shared" si="77"/>
        <v>45109</v>
      </c>
      <c r="B4932" s="30"/>
      <c r="C4932" s="30"/>
      <c r="D4932" s="38"/>
      <c r="E4932" s="14"/>
      <c r="G4932"/>
    </row>
    <row r="4933" spans="1:7" ht="15.5" x14ac:dyDescent="0.35">
      <c r="A4933" s="2">
        <f t="shared" si="77"/>
        <v>45110</v>
      </c>
      <c r="B4933" s="35">
        <v>2578.39</v>
      </c>
      <c r="C4933" s="35">
        <v>1785.94</v>
      </c>
      <c r="D4933" s="35">
        <v>128.49</v>
      </c>
      <c r="E4933" s="14"/>
      <c r="G4933"/>
    </row>
    <row r="4934" spans="1:7" ht="15.5" x14ac:dyDescent="0.35">
      <c r="A4934" s="2">
        <f t="shared" si="77"/>
        <v>45111</v>
      </c>
      <c r="B4934" s="33">
        <v>1070.1400000000001</v>
      </c>
      <c r="C4934" s="33">
        <v>990.22</v>
      </c>
      <c r="D4934" s="32" t="s">
        <v>3</v>
      </c>
      <c r="E4934" s="14"/>
      <c r="G4934"/>
    </row>
    <row r="4935" spans="1:7" ht="15.5" x14ac:dyDescent="0.35">
      <c r="A4935" s="2">
        <f t="shared" si="77"/>
        <v>45112</v>
      </c>
      <c r="B4935" s="37" t="s">
        <v>3</v>
      </c>
      <c r="C4935" s="32">
        <v>1669.56</v>
      </c>
      <c r="D4935" s="32" t="s">
        <v>3</v>
      </c>
      <c r="E4935" s="14"/>
      <c r="G4935"/>
    </row>
    <row r="4936" spans="1:7" ht="15.5" x14ac:dyDescent="0.35">
      <c r="A4936" s="2">
        <f t="shared" si="77"/>
        <v>45113</v>
      </c>
      <c r="B4936" s="33">
        <v>1083.77</v>
      </c>
      <c r="C4936" s="33">
        <v>1466.95</v>
      </c>
      <c r="D4936" s="32" t="s">
        <v>3</v>
      </c>
      <c r="E4936" s="14"/>
      <c r="G4936"/>
    </row>
    <row r="4937" spans="1:7" ht="15.5" x14ac:dyDescent="0.35">
      <c r="A4937" s="2">
        <f t="shared" si="77"/>
        <v>45114</v>
      </c>
      <c r="B4937" s="32">
        <v>1378.89</v>
      </c>
      <c r="C4937" s="37"/>
      <c r="D4937" s="32" t="s">
        <v>3</v>
      </c>
      <c r="E4937" s="14"/>
      <c r="G4937"/>
    </row>
    <row r="4938" spans="1:7" ht="15.5" x14ac:dyDescent="0.35">
      <c r="A4938" s="2">
        <f t="shared" si="77"/>
        <v>45115</v>
      </c>
      <c r="B4938" s="37" t="s">
        <v>3</v>
      </c>
      <c r="C4938" s="31"/>
      <c r="D4938" s="37"/>
      <c r="E4938" s="14"/>
      <c r="G4938"/>
    </row>
    <row r="4939" spans="1:7" ht="15.5" x14ac:dyDescent="0.35">
      <c r="A4939" s="2">
        <f t="shared" si="77"/>
        <v>45116</v>
      </c>
      <c r="B4939" s="37"/>
      <c r="C4939" s="31"/>
      <c r="D4939" s="37"/>
      <c r="E4939" s="14"/>
      <c r="G4939"/>
    </row>
    <row r="4940" spans="1:7" ht="15.5" x14ac:dyDescent="0.35">
      <c r="A4940" s="2">
        <f t="shared" si="77"/>
        <v>45117</v>
      </c>
      <c r="B4940" s="32">
        <v>586.84</v>
      </c>
      <c r="C4940" s="32">
        <v>1931.71</v>
      </c>
      <c r="D4940" s="32">
        <v>927.38</v>
      </c>
      <c r="E4940" s="14"/>
      <c r="G4940"/>
    </row>
    <row r="4941" spans="1:7" ht="15.5" x14ac:dyDescent="0.35">
      <c r="A4941" s="2">
        <f t="shared" si="77"/>
        <v>45118</v>
      </c>
      <c r="B4941" s="32">
        <v>712.2</v>
      </c>
      <c r="C4941" s="32">
        <v>874.42</v>
      </c>
      <c r="D4941" s="32">
        <v>333.12</v>
      </c>
      <c r="E4941" s="14"/>
      <c r="G4941"/>
    </row>
    <row r="4942" spans="1:7" ht="15.5" x14ac:dyDescent="0.35">
      <c r="A4942" s="2">
        <f t="shared" si="77"/>
        <v>45119</v>
      </c>
      <c r="B4942" s="37"/>
      <c r="C4942" s="32">
        <v>363.24</v>
      </c>
      <c r="D4942" s="32">
        <v>175.98</v>
      </c>
      <c r="E4942" s="14"/>
      <c r="G4942"/>
    </row>
    <row r="4943" spans="1:7" ht="15.5" x14ac:dyDescent="0.35">
      <c r="A4943" s="2">
        <f t="shared" si="77"/>
        <v>45120</v>
      </c>
      <c r="B4943" s="36">
        <v>833.36</v>
      </c>
      <c r="C4943" s="36">
        <v>1421.34</v>
      </c>
      <c r="D4943" s="36">
        <v>448.44</v>
      </c>
      <c r="E4943" s="14"/>
      <c r="G4943"/>
    </row>
    <row r="4944" spans="1:7" ht="15.5" x14ac:dyDescent="0.35">
      <c r="A4944" s="2">
        <f t="shared" si="77"/>
        <v>45121</v>
      </c>
      <c r="B4944" s="34">
        <v>1599.36</v>
      </c>
      <c r="C4944" s="38"/>
      <c r="D4944" s="34">
        <v>488.47</v>
      </c>
      <c r="E4944" s="14"/>
      <c r="G4944"/>
    </row>
    <row r="4945" spans="1:7" ht="15.5" x14ac:dyDescent="0.35">
      <c r="A4945" s="2">
        <f t="shared" si="77"/>
        <v>45122</v>
      </c>
      <c r="B4945" s="37"/>
      <c r="C4945" s="37"/>
      <c r="D4945" s="37"/>
      <c r="E4945" s="14"/>
      <c r="G4945"/>
    </row>
    <row r="4946" spans="1:7" ht="15.5" x14ac:dyDescent="0.35">
      <c r="A4946" s="2">
        <f t="shared" si="77"/>
        <v>45123</v>
      </c>
      <c r="B4946" s="38"/>
      <c r="C4946" s="38"/>
      <c r="D4946" s="38"/>
      <c r="E4946" s="14"/>
      <c r="G4946"/>
    </row>
    <row r="4947" spans="1:7" ht="15.5" x14ac:dyDescent="0.35">
      <c r="A4947" s="2">
        <f t="shared" si="77"/>
        <v>45124</v>
      </c>
      <c r="B4947" s="32">
        <v>545.42999999999995</v>
      </c>
      <c r="C4947" s="32">
        <v>923.22</v>
      </c>
      <c r="D4947" s="32">
        <v>813.78</v>
      </c>
      <c r="E4947" s="14"/>
      <c r="G4947"/>
    </row>
    <row r="4948" spans="1:7" ht="15.5" x14ac:dyDescent="0.35">
      <c r="A4948" s="2">
        <f t="shared" si="77"/>
        <v>45125</v>
      </c>
      <c r="B4948" s="32">
        <v>1113.46</v>
      </c>
      <c r="C4948" s="32" t="s">
        <v>3</v>
      </c>
      <c r="D4948" s="32">
        <v>570.6</v>
      </c>
      <c r="E4948" s="14"/>
      <c r="G4948"/>
    </row>
    <row r="4949" spans="1:7" ht="15.5" x14ac:dyDescent="0.35">
      <c r="A4949" s="2">
        <f t="shared" si="77"/>
        <v>45126</v>
      </c>
      <c r="B4949" s="22"/>
      <c r="C4949" s="32" t="s">
        <v>3</v>
      </c>
      <c r="D4949" s="33">
        <v>408.29</v>
      </c>
      <c r="E4949" s="14"/>
      <c r="G4949"/>
    </row>
    <row r="4950" spans="1:7" ht="15.5" x14ac:dyDescent="0.35">
      <c r="A4950" s="2">
        <f t="shared" si="77"/>
        <v>45127</v>
      </c>
      <c r="B4950" s="33">
        <v>568.4</v>
      </c>
      <c r="C4950" s="32" t="s">
        <v>3</v>
      </c>
      <c r="D4950" s="33">
        <v>787.91</v>
      </c>
      <c r="E4950" s="14"/>
      <c r="G4950"/>
    </row>
    <row r="4951" spans="1:7" ht="15.5" x14ac:dyDescent="0.35">
      <c r="A4951" s="2">
        <f t="shared" si="77"/>
        <v>45128</v>
      </c>
      <c r="B4951" s="32">
        <v>651.36</v>
      </c>
      <c r="C4951" s="37"/>
      <c r="D4951" s="32">
        <v>248.26</v>
      </c>
      <c r="E4951" s="14"/>
      <c r="G4951"/>
    </row>
    <row r="4952" spans="1:7" ht="15.5" x14ac:dyDescent="0.35">
      <c r="A4952" s="2">
        <f t="shared" si="77"/>
        <v>45129</v>
      </c>
      <c r="B4952" s="37"/>
      <c r="C4952" s="37"/>
      <c r="D4952" s="37"/>
      <c r="E4952" s="14"/>
      <c r="G4952"/>
    </row>
    <row r="4953" spans="1:7" ht="15.5" x14ac:dyDescent="0.35">
      <c r="A4953" s="2">
        <f t="shared" si="77"/>
        <v>45130</v>
      </c>
      <c r="B4953" s="37"/>
      <c r="C4953" s="37"/>
      <c r="D4953" s="37"/>
      <c r="E4953" s="14"/>
      <c r="G4953"/>
    </row>
    <row r="4954" spans="1:7" ht="15.5" x14ac:dyDescent="0.35">
      <c r="A4954" s="2">
        <f t="shared" si="77"/>
        <v>45131</v>
      </c>
      <c r="B4954" s="32">
        <v>264.95999999999998</v>
      </c>
      <c r="C4954" s="32">
        <v>3175.63</v>
      </c>
      <c r="D4954" s="32">
        <v>840.44</v>
      </c>
      <c r="E4954" s="14"/>
      <c r="G4954"/>
    </row>
    <row r="4955" spans="1:7" ht="15.5" x14ac:dyDescent="0.35">
      <c r="A4955" s="2">
        <f t="shared" si="77"/>
        <v>45132</v>
      </c>
      <c r="B4955" s="32">
        <v>1057.69</v>
      </c>
      <c r="C4955" s="32">
        <v>732.96</v>
      </c>
      <c r="D4955" s="32">
        <v>749.24</v>
      </c>
      <c r="E4955" s="14"/>
      <c r="G4955"/>
    </row>
    <row r="4956" spans="1:7" ht="15.5" x14ac:dyDescent="0.35">
      <c r="A4956" s="2">
        <f t="shared" si="77"/>
        <v>45133</v>
      </c>
      <c r="B4956" s="37"/>
      <c r="C4956" s="32">
        <v>1141.47</v>
      </c>
      <c r="D4956" s="32">
        <v>842.58</v>
      </c>
      <c r="E4956" s="14"/>
      <c r="G4956"/>
    </row>
    <row r="4957" spans="1:7" ht="15.5" x14ac:dyDescent="0.35">
      <c r="A4957" s="2">
        <f t="shared" si="77"/>
        <v>45134</v>
      </c>
      <c r="B4957" s="32">
        <v>1310.85</v>
      </c>
      <c r="C4957" s="32">
        <v>613.29999999999995</v>
      </c>
      <c r="D4957" s="32">
        <v>375.9</v>
      </c>
      <c r="E4957" s="14"/>
      <c r="G4957"/>
    </row>
    <row r="4958" spans="1:7" ht="15.5" x14ac:dyDescent="0.35">
      <c r="A4958" s="2">
        <f t="shared" si="77"/>
        <v>45135</v>
      </c>
      <c r="B4958" s="32">
        <v>374.52</v>
      </c>
      <c r="C4958" s="37"/>
      <c r="D4958" s="32">
        <v>320.5</v>
      </c>
      <c r="E4958" s="14"/>
      <c r="G4958"/>
    </row>
    <row r="4959" spans="1:7" ht="15.5" x14ac:dyDescent="0.35">
      <c r="A4959" s="2">
        <f t="shared" si="77"/>
        <v>45136</v>
      </c>
      <c r="B4959" s="37"/>
      <c r="C4959" s="37"/>
      <c r="D4959" s="37"/>
      <c r="E4959" s="14"/>
      <c r="G4959"/>
    </row>
    <row r="4960" spans="1:7" ht="16" thickBot="1" x14ac:dyDescent="0.4">
      <c r="A4960" s="2">
        <f t="shared" si="77"/>
        <v>45137</v>
      </c>
      <c r="B4960" s="30"/>
      <c r="C4960" s="30"/>
      <c r="D4960" s="38"/>
      <c r="E4960" s="14"/>
      <c r="G4960"/>
    </row>
    <row r="4961" spans="1:7" ht="15.5" x14ac:dyDescent="0.35">
      <c r="A4961" s="2">
        <f t="shared" si="77"/>
        <v>45138</v>
      </c>
      <c r="B4961" s="35">
        <v>2578.39</v>
      </c>
      <c r="C4961" s="35">
        <v>1785.94</v>
      </c>
      <c r="D4961" s="35">
        <v>128.49</v>
      </c>
      <c r="E4961" s="14"/>
      <c r="G4961"/>
    </row>
    <row r="4962" spans="1:7" ht="15.5" x14ac:dyDescent="0.35">
      <c r="A4962" s="2">
        <f t="shared" si="77"/>
        <v>45139</v>
      </c>
      <c r="B4962" s="33">
        <v>1070.1400000000001</v>
      </c>
      <c r="C4962" s="33">
        <v>990.22</v>
      </c>
      <c r="D4962" s="32" t="s">
        <v>3</v>
      </c>
      <c r="E4962" s="14"/>
      <c r="G4962"/>
    </row>
    <row r="4963" spans="1:7" ht="15.5" x14ac:dyDescent="0.35">
      <c r="A4963" s="2">
        <f t="shared" si="77"/>
        <v>45140</v>
      </c>
      <c r="B4963" s="37" t="s">
        <v>3</v>
      </c>
      <c r="C4963" s="32">
        <v>1669.56</v>
      </c>
      <c r="D4963" s="32" t="s">
        <v>3</v>
      </c>
      <c r="E4963" s="14"/>
      <c r="G4963"/>
    </row>
    <row r="4964" spans="1:7" ht="15.5" x14ac:dyDescent="0.35">
      <c r="A4964" s="2">
        <f t="shared" si="77"/>
        <v>45141</v>
      </c>
      <c r="B4964" s="33">
        <v>1083.77</v>
      </c>
      <c r="C4964" s="33">
        <v>1466.95</v>
      </c>
      <c r="D4964" s="32" t="s">
        <v>3</v>
      </c>
      <c r="E4964" s="14"/>
      <c r="G4964"/>
    </row>
    <row r="4965" spans="1:7" ht="15.5" x14ac:dyDescent="0.35">
      <c r="A4965" s="2">
        <f t="shared" si="77"/>
        <v>45142</v>
      </c>
      <c r="B4965" s="32">
        <v>1378.89</v>
      </c>
      <c r="C4965" s="37"/>
      <c r="D4965" s="32" t="s">
        <v>3</v>
      </c>
      <c r="E4965" s="14"/>
      <c r="G4965"/>
    </row>
    <row r="4966" spans="1:7" ht="15.5" x14ac:dyDescent="0.35">
      <c r="A4966" s="2">
        <f t="shared" si="77"/>
        <v>45143</v>
      </c>
      <c r="B4966" s="37" t="s">
        <v>3</v>
      </c>
      <c r="C4966" s="31"/>
      <c r="D4966" s="37"/>
      <c r="E4966" s="14"/>
      <c r="G4966"/>
    </row>
    <row r="4967" spans="1:7" ht="15.5" x14ac:dyDescent="0.35">
      <c r="A4967" s="2">
        <f t="shared" si="77"/>
        <v>45144</v>
      </c>
      <c r="B4967" s="37"/>
      <c r="C4967" s="31"/>
      <c r="D4967" s="37"/>
      <c r="E4967" s="14"/>
      <c r="G4967"/>
    </row>
    <row r="4968" spans="1:7" ht="15.5" x14ac:dyDescent="0.35">
      <c r="A4968" s="2">
        <f t="shared" si="77"/>
        <v>45145</v>
      </c>
      <c r="B4968" s="32">
        <v>586.84</v>
      </c>
      <c r="C4968" s="32">
        <v>1931.71</v>
      </c>
      <c r="D4968" s="32">
        <v>927.38</v>
      </c>
      <c r="E4968" s="14"/>
      <c r="G4968"/>
    </row>
    <row r="4969" spans="1:7" ht="15.5" x14ac:dyDescent="0.35">
      <c r="A4969" s="2">
        <f t="shared" si="77"/>
        <v>45146</v>
      </c>
      <c r="B4969" s="32">
        <v>712.2</v>
      </c>
      <c r="C4969" s="32">
        <v>874.42</v>
      </c>
      <c r="D4969" s="32">
        <v>333.12</v>
      </c>
      <c r="E4969" s="14"/>
      <c r="G4969"/>
    </row>
    <row r="4970" spans="1:7" ht="15.5" x14ac:dyDescent="0.35">
      <c r="A4970" s="2">
        <f t="shared" si="77"/>
        <v>45147</v>
      </c>
      <c r="B4970" s="37"/>
      <c r="C4970" s="32">
        <v>363.24</v>
      </c>
      <c r="D4970" s="32">
        <v>175.98</v>
      </c>
      <c r="E4970" s="14"/>
      <c r="G4970"/>
    </row>
    <row r="4971" spans="1:7" ht="15.5" x14ac:dyDescent="0.35">
      <c r="A4971" s="2">
        <f t="shared" si="77"/>
        <v>45148</v>
      </c>
      <c r="B4971" s="36">
        <v>833.36</v>
      </c>
      <c r="C4971" s="36">
        <v>1421.34</v>
      </c>
      <c r="D4971" s="36">
        <v>448.44</v>
      </c>
      <c r="E4971" s="14"/>
      <c r="G4971"/>
    </row>
    <row r="4972" spans="1:7" ht="15.5" x14ac:dyDescent="0.35">
      <c r="A4972" s="2">
        <f t="shared" si="77"/>
        <v>45149</v>
      </c>
      <c r="B4972" s="34">
        <v>1599.36</v>
      </c>
      <c r="C4972" s="38"/>
      <c r="D4972" s="34">
        <v>488.47</v>
      </c>
      <c r="E4972" s="14"/>
      <c r="G4972"/>
    </row>
    <row r="4973" spans="1:7" ht="15.5" x14ac:dyDescent="0.35">
      <c r="A4973" s="2">
        <f t="shared" si="77"/>
        <v>45150</v>
      </c>
      <c r="B4973" s="37"/>
      <c r="C4973" s="37"/>
      <c r="D4973" s="37"/>
      <c r="E4973" s="14"/>
      <c r="G4973"/>
    </row>
    <row r="4974" spans="1:7" ht="15.5" x14ac:dyDescent="0.35">
      <c r="A4974" s="2">
        <f t="shared" si="77"/>
        <v>45151</v>
      </c>
      <c r="B4974" s="38"/>
      <c r="C4974" s="38"/>
      <c r="D4974" s="38"/>
      <c r="E4974" s="14"/>
      <c r="G4974"/>
    </row>
    <row r="4975" spans="1:7" ht="15.5" x14ac:dyDescent="0.35">
      <c r="A4975" s="2">
        <f t="shared" si="77"/>
        <v>45152</v>
      </c>
      <c r="B4975" s="32">
        <v>545.42999999999995</v>
      </c>
      <c r="C4975" s="32">
        <v>923.22</v>
      </c>
      <c r="D4975" s="32">
        <v>813.78</v>
      </c>
      <c r="E4975" s="14"/>
      <c r="G4975"/>
    </row>
    <row r="4976" spans="1:7" ht="15.5" x14ac:dyDescent="0.35">
      <c r="A4976" s="2">
        <f t="shared" si="77"/>
        <v>45153</v>
      </c>
      <c r="B4976" s="32">
        <v>1113.46</v>
      </c>
      <c r="C4976" s="32" t="s">
        <v>3</v>
      </c>
      <c r="D4976" s="32">
        <v>570.6</v>
      </c>
      <c r="E4976" s="14"/>
      <c r="G4976"/>
    </row>
    <row r="4977" spans="1:7" ht="15.5" x14ac:dyDescent="0.35">
      <c r="A4977" s="2">
        <f t="shared" si="77"/>
        <v>45154</v>
      </c>
      <c r="B4977" s="22"/>
      <c r="C4977" s="32" t="s">
        <v>3</v>
      </c>
      <c r="D4977" s="33">
        <v>408.29</v>
      </c>
      <c r="E4977" s="14"/>
      <c r="G4977"/>
    </row>
    <row r="4978" spans="1:7" ht="15.5" x14ac:dyDescent="0.35">
      <c r="A4978" s="2">
        <f t="shared" si="77"/>
        <v>45155</v>
      </c>
      <c r="B4978" s="33">
        <v>568.4</v>
      </c>
      <c r="C4978" s="32" t="s">
        <v>3</v>
      </c>
      <c r="D4978" s="33">
        <v>787.91</v>
      </c>
      <c r="E4978" s="14"/>
      <c r="G4978"/>
    </row>
    <row r="4979" spans="1:7" ht="15.5" x14ac:dyDescent="0.35">
      <c r="A4979" s="2">
        <f t="shared" si="77"/>
        <v>45156</v>
      </c>
      <c r="B4979" s="32">
        <v>651.36</v>
      </c>
      <c r="C4979" s="37"/>
      <c r="D4979" s="32">
        <v>248.26</v>
      </c>
      <c r="E4979" s="14"/>
      <c r="G4979"/>
    </row>
    <row r="4980" spans="1:7" ht="15.5" x14ac:dyDescent="0.35">
      <c r="A4980" s="2">
        <f t="shared" si="77"/>
        <v>45157</v>
      </c>
      <c r="B4980" s="37"/>
      <c r="C4980" s="37"/>
      <c r="D4980" s="37"/>
      <c r="E4980" s="14"/>
      <c r="G4980"/>
    </row>
    <row r="4981" spans="1:7" ht="15.5" x14ac:dyDescent="0.35">
      <c r="A4981" s="2">
        <f t="shared" si="77"/>
        <v>45158</v>
      </c>
      <c r="B4981" s="37"/>
      <c r="C4981" s="37"/>
      <c r="D4981" s="37"/>
      <c r="E4981" s="14"/>
      <c r="G4981"/>
    </row>
    <row r="4982" spans="1:7" ht="15.5" x14ac:dyDescent="0.35">
      <c r="A4982" s="2">
        <f t="shared" si="77"/>
        <v>45159</v>
      </c>
      <c r="B4982" s="32">
        <v>264.95999999999998</v>
      </c>
      <c r="C4982" s="32">
        <v>3175.63</v>
      </c>
      <c r="D4982" s="32">
        <v>840.44</v>
      </c>
      <c r="E4982" s="14"/>
      <c r="G4982"/>
    </row>
    <row r="4983" spans="1:7" ht="15.5" x14ac:dyDescent="0.35">
      <c r="A4983" s="2">
        <f t="shared" si="77"/>
        <v>45160</v>
      </c>
      <c r="B4983" s="32">
        <v>1057.69</v>
      </c>
      <c r="C4983" s="32">
        <v>732.96</v>
      </c>
      <c r="D4983" s="32">
        <v>749.24</v>
      </c>
      <c r="E4983" s="14"/>
      <c r="G4983"/>
    </row>
    <row r="4984" spans="1:7" ht="15.5" x14ac:dyDescent="0.35">
      <c r="A4984" s="2">
        <f t="shared" si="77"/>
        <v>45161</v>
      </c>
      <c r="B4984" s="37"/>
      <c r="C4984" s="32">
        <v>1141.47</v>
      </c>
      <c r="D4984" s="32">
        <v>842.58</v>
      </c>
      <c r="E4984" s="14"/>
      <c r="G4984"/>
    </row>
    <row r="4985" spans="1:7" ht="15.5" x14ac:dyDescent="0.35">
      <c r="A4985" s="2">
        <f t="shared" si="77"/>
        <v>45162</v>
      </c>
      <c r="B4985" s="32">
        <v>1310.85</v>
      </c>
      <c r="C4985" s="32">
        <v>613.29999999999995</v>
      </c>
      <c r="D4985" s="32">
        <v>375.9</v>
      </c>
      <c r="E4985" s="14"/>
      <c r="G4985"/>
    </row>
    <row r="4986" spans="1:7" ht="15.5" x14ac:dyDescent="0.35">
      <c r="A4986" s="2">
        <f t="shared" si="77"/>
        <v>45163</v>
      </c>
      <c r="B4986" s="32">
        <v>374.52</v>
      </c>
      <c r="C4986" s="37"/>
      <c r="D4986" s="32">
        <v>320.5</v>
      </c>
      <c r="E4986" s="14"/>
      <c r="G4986"/>
    </row>
    <row r="4987" spans="1:7" ht="15.5" x14ac:dyDescent="0.35">
      <c r="A4987" s="2">
        <f t="shared" ref="A4987:A5050" si="78">A4986+1</f>
        <v>45164</v>
      </c>
      <c r="B4987" s="37"/>
      <c r="C4987" s="37"/>
      <c r="D4987" s="37"/>
      <c r="E4987" s="14"/>
      <c r="G4987"/>
    </row>
    <row r="4988" spans="1:7" ht="16" thickBot="1" x14ac:dyDescent="0.4">
      <c r="A4988" s="2">
        <f t="shared" si="78"/>
        <v>45165</v>
      </c>
      <c r="B4988" s="30"/>
      <c r="C4988" s="30"/>
      <c r="D4988" s="38"/>
      <c r="E4988" s="14"/>
      <c r="G4988"/>
    </row>
    <row r="4989" spans="1:7" ht="15.5" x14ac:dyDescent="0.35">
      <c r="A4989" s="2">
        <f t="shared" si="78"/>
        <v>45166</v>
      </c>
      <c r="B4989" s="35">
        <v>2578.39</v>
      </c>
      <c r="C4989" s="35">
        <v>1785.94</v>
      </c>
      <c r="D4989" s="35">
        <v>128.49</v>
      </c>
      <c r="E4989" s="14"/>
      <c r="G4989"/>
    </row>
    <row r="4990" spans="1:7" ht="15.5" x14ac:dyDescent="0.35">
      <c r="A4990" s="2">
        <f t="shared" si="78"/>
        <v>45167</v>
      </c>
      <c r="B4990" s="33">
        <v>1070.1400000000001</v>
      </c>
      <c r="C4990" s="33">
        <v>990.22</v>
      </c>
      <c r="D4990" s="32" t="s">
        <v>3</v>
      </c>
      <c r="E4990" s="14"/>
      <c r="G4990"/>
    </row>
    <row r="4991" spans="1:7" ht="15.5" x14ac:dyDescent="0.35">
      <c r="A4991" s="2">
        <f t="shared" si="78"/>
        <v>45168</v>
      </c>
      <c r="B4991" s="37" t="s">
        <v>3</v>
      </c>
      <c r="C4991" s="32">
        <v>1669.56</v>
      </c>
      <c r="D4991" s="32" t="s">
        <v>3</v>
      </c>
      <c r="E4991" s="14"/>
      <c r="G4991"/>
    </row>
    <row r="4992" spans="1:7" ht="15.5" x14ac:dyDescent="0.35">
      <c r="A4992" s="2">
        <f t="shared" si="78"/>
        <v>45169</v>
      </c>
      <c r="B4992" s="33">
        <v>1083.77</v>
      </c>
      <c r="C4992" s="33">
        <v>1466.95</v>
      </c>
      <c r="D4992" s="32" t="s">
        <v>3</v>
      </c>
      <c r="E4992" s="14"/>
      <c r="G4992"/>
    </row>
    <row r="4993" spans="1:7" ht="15.5" x14ac:dyDescent="0.35">
      <c r="A4993" s="2">
        <f t="shared" si="78"/>
        <v>45170</v>
      </c>
      <c r="B4993" s="32">
        <v>1378.89</v>
      </c>
      <c r="C4993" s="37"/>
      <c r="D4993" s="32" t="s">
        <v>3</v>
      </c>
      <c r="E4993" s="14"/>
      <c r="G4993"/>
    </row>
    <row r="4994" spans="1:7" ht="15.5" x14ac:dyDescent="0.35">
      <c r="A4994" s="2">
        <f t="shared" si="78"/>
        <v>45171</v>
      </c>
      <c r="B4994" s="37" t="s">
        <v>3</v>
      </c>
      <c r="C4994" s="31"/>
      <c r="D4994" s="37"/>
      <c r="E4994" s="14"/>
      <c r="G4994"/>
    </row>
    <row r="4995" spans="1:7" ht="15.5" x14ac:dyDescent="0.35">
      <c r="A4995" s="2">
        <f t="shared" si="78"/>
        <v>45172</v>
      </c>
      <c r="B4995" s="37"/>
      <c r="C4995" s="31"/>
      <c r="D4995" s="37"/>
      <c r="E4995" s="14"/>
      <c r="G4995"/>
    </row>
    <row r="4996" spans="1:7" ht="15.5" x14ac:dyDescent="0.35">
      <c r="A4996" s="2">
        <f t="shared" si="78"/>
        <v>45173</v>
      </c>
      <c r="B4996" s="32">
        <v>586.84</v>
      </c>
      <c r="C4996" s="32">
        <v>1931.71</v>
      </c>
      <c r="D4996" s="32">
        <v>927.38</v>
      </c>
      <c r="E4996" s="14"/>
      <c r="G4996"/>
    </row>
    <row r="4997" spans="1:7" ht="15.5" x14ac:dyDescent="0.35">
      <c r="A4997" s="2">
        <f t="shared" si="78"/>
        <v>45174</v>
      </c>
      <c r="B4997" s="32">
        <v>712.2</v>
      </c>
      <c r="C4997" s="32">
        <v>874.42</v>
      </c>
      <c r="D4997" s="32">
        <v>333.12</v>
      </c>
      <c r="E4997" s="14"/>
      <c r="G4997"/>
    </row>
    <row r="4998" spans="1:7" ht="15.5" x14ac:dyDescent="0.35">
      <c r="A4998" s="2">
        <f t="shared" si="78"/>
        <v>45175</v>
      </c>
      <c r="B4998" s="37"/>
      <c r="C4998" s="32">
        <v>363.24</v>
      </c>
      <c r="D4998" s="32">
        <v>175.98</v>
      </c>
      <c r="E4998" s="14"/>
      <c r="G4998"/>
    </row>
    <row r="4999" spans="1:7" ht="15.5" x14ac:dyDescent="0.35">
      <c r="A4999" s="2">
        <f t="shared" si="78"/>
        <v>45176</v>
      </c>
      <c r="B4999" s="36">
        <v>833.36</v>
      </c>
      <c r="C4999" s="36">
        <v>1421.34</v>
      </c>
      <c r="D4999" s="36">
        <v>448.44</v>
      </c>
      <c r="E4999" s="14"/>
      <c r="G4999"/>
    </row>
    <row r="5000" spans="1:7" ht="15.5" x14ac:dyDescent="0.35">
      <c r="A5000" s="2">
        <f t="shared" si="78"/>
        <v>45177</v>
      </c>
      <c r="B5000" s="34">
        <v>1599.36</v>
      </c>
      <c r="C5000" s="38"/>
      <c r="D5000" s="34">
        <v>488.47</v>
      </c>
      <c r="E5000" s="14"/>
      <c r="G5000"/>
    </row>
    <row r="5001" spans="1:7" ht="15.5" x14ac:dyDescent="0.35">
      <c r="A5001" s="2">
        <f t="shared" si="78"/>
        <v>45178</v>
      </c>
      <c r="B5001" s="37"/>
      <c r="C5001" s="37"/>
      <c r="D5001" s="37"/>
      <c r="E5001" s="14"/>
      <c r="G5001"/>
    </row>
    <row r="5002" spans="1:7" ht="15.5" x14ac:dyDescent="0.35">
      <c r="A5002" s="2">
        <f t="shared" si="78"/>
        <v>45179</v>
      </c>
      <c r="B5002" s="38"/>
      <c r="C5002" s="38"/>
      <c r="D5002" s="38"/>
      <c r="E5002" s="14"/>
      <c r="G5002"/>
    </row>
    <row r="5003" spans="1:7" ht="15.5" x14ac:dyDescent="0.35">
      <c r="A5003" s="2">
        <f t="shared" si="78"/>
        <v>45180</v>
      </c>
      <c r="B5003" s="32">
        <v>545.42999999999995</v>
      </c>
      <c r="C5003" s="32">
        <v>923.22</v>
      </c>
      <c r="D5003" s="32">
        <v>813.78</v>
      </c>
      <c r="E5003" s="14"/>
      <c r="G5003"/>
    </row>
    <row r="5004" spans="1:7" ht="15.5" x14ac:dyDescent="0.35">
      <c r="A5004" s="2">
        <f t="shared" si="78"/>
        <v>45181</v>
      </c>
      <c r="B5004" s="32">
        <v>1113.46</v>
      </c>
      <c r="C5004" s="32" t="s">
        <v>3</v>
      </c>
      <c r="D5004" s="32">
        <v>570.6</v>
      </c>
      <c r="E5004" s="14"/>
      <c r="G5004"/>
    </row>
    <row r="5005" spans="1:7" ht="15.5" x14ac:dyDescent="0.35">
      <c r="A5005" s="2">
        <f t="shared" si="78"/>
        <v>45182</v>
      </c>
      <c r="B5005" s="22"/>
      <c r="C5005" s="32" t="s">
        <v>3</v>
      </c>
      <c r="D5005" s="33">
        <v>408.29</v>
      </c>
      <c r="E5005" s="14"/>
      <c r="G5005"/>
    </row>
    <row r="5006" spans="1:7" ht="15.5" x14ac:dyDescent="0.35">
      <c r="A5006" s="2">
        <f t="shared" si="78"/>
        <v>45183</v>
      </c>
      <c r="B5006" s="33">
        <v>568.4</v>
      </c>
      <c r="C5006" s="32" t="s">
        <v>3</v>
      </c>
      <c r="D5006" s="33">
        <v>787.91</v>
      </c>
      <c r="E5006" s="14"/>
      <c r="G5006"/>
    </row>
    <row r="5007" spans="1:7" ht="15.5" x14ac:dyDescent="0.35">
      <c r="A5007" s="2">
        <f t="shared" si="78"/>
        <v>45184</v>
      </c>
      <c r="B5007" s="32">
        <v>651.36</v>
      </c>
      <c r="C5007" s="37"/>
      <c r="D5007" s="32">
        <v>248.26</v>
      </c>
      <c r="E5007" s="14"/>
      <c r="G5007"/>
    </row>
    <row r="5008" spans="1:7" ht="15.5" x14ac:dyDescent="0.35">
      <c r="A5008" s="2">
        <f t="shared" si="78"/>
        <v>45185</v>
      </c>
      <c r="B5008" s="37"/>
      <c r="C5008" s="37"/>
      <c r="D5008" s="37"/>
      <c r="E5008" s="14"/>
      <c r="G5008"/>
    </row>
    <row r="5009" spans="1:7" ht="15.5" x14ac:dyDescent="0.35">
      <c r="A5009" s="2">
        <f t="shared" si="78"/>
        <v>45186</v>
      </c>
      <c r="B5009" s="37"/>
      <c r="C5009" s="37"/>
      <c r="D5009" s="37"/>
      <c r="E5009" s="14"/>
      <c r="G5009"/>
    </row>
    <row r="5010" spans="1:7" ht="15.5" x14ac:dyDescent="0.35">
      <c r="A5010" s="2">
        <f t="shared" si="78"/>
        <v>45187</v>
      </c>
      <c r="B5010" s="32">
        <v>264.95999999999998</v>
      </c>
      <c r="C5010" s="32">
        <v>3175.63</v>
      </c>
      <c r="D5010" s="32">
        <v>840.44</v>
      </c>
      <c r="E5010" s="14"/>
      <c r="G5010"/>
    </row>
    <row r="5011" spans="1:7" ht="15.5" x14ac:dyDescent="0.35">
      <c r="A5011" s="2">
        <f t="shared" si="78"/>
        <v>45188</v>
      </c>
      <c r="B5011" s="32">
        <v>1057.69</v>
      </c>
      <c r="C5011" s="32">
        <v>732.96</v>
      </c>
      <c r="D5011" s="32">
        <v>749.24</v>
      </c>
      <c r="E5011" s="14"/>
      <c r="G5011"/>
    </row>
    <row r="5012" spans="1:7" ht="15.5" x14ac:dyDescent="0.35">
      <c r="A5012" s="2">
        <f t="shared" si="78"/>
        <v>45189</v>
      </c>
      <c r="B5012" s="37"/>
      <c r="C5012" s="32">
        <v>1141.47</v>
      </c>
      <c r="D5012" s="32">
        <v>842.58</v>
      </c>
      <c r="E5012" s="14"/>
      <c r="G5012"/>
    </row>
    <row r="5013" spans="1:7" ht="15.5" x14ac:dyDescent="0.35">
      <c r="A5013" s="2">
        <f t="shared" si="78"/>
        <v>45190</v>
      </c>
      <c r="B5013" s="32">
        <v>1310.85</v>
      </c>
      <c r="C5013" s="32">
        <v>613.29999999999995</v>
      </c>
      <c r="D5013" s="32">
        <v>375.9</v>
      </c>
      <c r="E5013" s="14"/>
      <c r="G5013"/>
    </row>
    <row r="5014" spans="1:7" ht="15.5" x14ac:dyDescent="0.35">
      <c r="A5014" s="2">
        <f t="shared" si="78"/>
        <v>45191</v>
      </c>
      <c r="B5014" s="32">
        <v>374.52</v>
      </c>
      <c r="C5014" s="37"/>
      <c r="D5014" s="32">
        <v>320.5</v>
      </c>
      <c r="E5014" s="14"/>
      <c r="G5014"/>
    </row>
    <row r="5015" spans="1:7" ht="15.5" x14ac:dyDescent="0.35">
      <c r="A5015" s="2">
        <f t="shared" si="78"/>
        <v>45192</v>
      </c>
      <c r="B5015" s="37"/>
      <c r="C5015" s="37"/>
      <c r="D5015" s="37"/>
      <c r="E5015" s="14"/>
      <c r="G5015"/>
    </row>
    <row r="5016" spans="1:7" ht="16" thickBot="1" x14ac:dyDescent="0.4">
      <c r="A5016" s="2">
        <f t="shared" si="78"/>
        <v>45193</v>
      </c>
      <c r="B5016" s="30"/>
      <c r="C5016" s="30"/>
      <c r="D5016" s="38"/>
      <c r="E5016" s="14"/>
      <c r="G5016"/>
    </row>
    <row r="5017" spans="1:7" ht="15.5" x14ac:dyDescent="0.35">
      <c r="A5017" s="2">
        <f t="shared" si="78"/>
        <v>45194</v>
      </c>
      <c r="B5017" s="35">
        <v>2578.39</v>
      </c>
      <c r="C5017" s="35">
        <v>1785.94</v>
      </c>
      <c r="D5017" s="35">
        <v>128.49</v>
      </c>
      <c r="E5017" s="14"/>
      <c r="G5017"/>
    </row>
    <row r="5018" spans="1:7" ht="15.5" x14ac:dyDescent="0.35">
      <c r="A5018" s="2">
        <f t="shared" si="78"/>
        <v>45195</v>
      </c>
      <c r="B5018" s="33">
        <v>1070.1400000000001</v>
      </c>
      <c r="C5018" s="33">
        <v>990.22</v>
      </c>
      <c r="D5018" s="32" t="s">
        <v>3</v>
      </c>
      <c r="E5018" s="14"/>
      <c r="G5018"/>
    </row>
    <row r="5019" spans="1:7" ht="15.5" x14ac:dyDescent="0.35">
      <c r="A5019" s="2">
        <f t="shared" si="78"/>
        <v>45196</v>
      </c>
      <c r="B5019" s="37" t="s">
        <v>3</v>
      </c>
      <c r="C5019" s="32">
        <v>1669.56</v>
      </c>
      <c r="D5019" s="32" t="s">
        <v>3</v>
      </c>
      <c r="E5019" s="14"/>
      <c r="G5019"/>
    </row>
    <row r="5020" spans="1:7" ht="15.5" x14ac:dyDescent="0.35">
      <c r="A5020" s="2">
        <f t="shared" si="78"/>
        <v>45197</v>
      </c>
      <c r="B5020" s="33">
        <v>1083.77</v>
      </c>
      <c r="C5020" s="33">
        <v>1466.95</v>
      </c>
      <c r="D5020" s="32" t="s">
        <v>3</v>
      </c>
      <c r="E5020" s="14"/>
      <c r="G5020"/>
    </row>
    <row r="5021" spans="1:7" ht="15.5" x14ac:dyDescent="0.35">
      <c r="A5021" s="2">
        <f t="shared" si="78"/>
        <v>45198</v>
      </c>
      <c r="B5021" s="32">
        <v>1378.89</v>
      </c>
      <c r="C5021" s="37"/>
      <c r="D5021" s="32" t="s">
        <v>3</v>
      </c>
      <c r="E5021" s="14"/>
      <c r="G5021"/>
    </row>
    <row r="5022" spans="1:7" ht="15.5" x14ac:dyDescent="0.35">
      <c r="A5022" s="2">
        <f t="shared" si="78"/>
        <v>45199</v>
      </c>
      <c r="B5022" s="37" t="s">
        <v>3</v>
      </c>
      <c r="C5022" s="31"/>
      <c r="D5022" s="37"/>
      <c r="E5022" s="14"/>
      <c r="G5022"/>
    </row>
    <row r="5023" spans="1:7" ht="15.5" x14ac:dyDescent="0.35">
      <c r="A5023" s="2">
        <f t="shared" si="78"/>
        <v>45200</v>
      </c>
      <c r="B5023" s="37"/>
      <c r="C5023" s="31"/>
      <c r="D5023" s="37"/>
      <c r="E5023" s="14"/>
      <c r="G5023"/>
    </row>
    <row r="5024" spans="1:7" ht="15.5" x14ac:dyDescent="0.35">
      <c r="A5024" s="2">
        <f t="shared" si="78"/>
        <v>45201</v>
      </c>
      <c r="B5024" s="32">
        <v>586.84</v>
      </c>
      <c r="C5024" s="32">
        <v>1931.71</v>
      </c>
      <c r="D5024" s="32">
        <v>927.38</v>
      </c>
      <c r="E5024" s="14"/>
      <c r="G5024"/>
    </row>
    <row r="5025" spans="1:7" ht="15.5" x14ac:dyDescent="0.35">
      <c r="A5025" s="2">
        <f t="shared" si="78"/>
        <v>45202</v>
      </c>
      <c r="B5025" s="32">
        <v>712.2</v>
      </c>
      <c r="C5025" s="32">
        <v>874.42</v>
      </c>
      <c r="D5025" s="32">
        <v>333.12</v>
      </c>
      <c r="E5025" s="14"/>
      <c r="G5025"/>
    </row>
    <row r="5026" spans="1:7" ht="15.5" x14ac:dyDescent="0.35">
      <c r="A5026" s="2">
        <f t="shared" si="78"/>
        <v>45203</v>
      </c>
      <c r="B5026" s="37"/>
      <c r="C5026" s="32">
        <v>363.24</v>
      </c>
      <c r="D5026" s="32">
        <v>175.98</v>
      </c>
      <c r="E5026" s="14"/>
      <c r="G5026"/>
    </row>
    <row r="5027" spans="1:7" ht="15.5" x14ac:dyDescent="0.35">
      <c r="A5027" s="2">
        <f t="shared" si="78"/>
        <v>45204</v>
      </c>
      <c r="B5027" s="36">
        <v>833.36</v>
      </c>
      <c r="C5027" s="36">
        <v>1421.34</v>
      </c>
      <c r="D5027" s="36">
        <v>448.44</v>
      </c>
      <c r="E5027" s="14"/>
      <c r="G5027"/>
    </row>
    <row r="5028" spans="1:7" ht="15.5" x14ac:dyDescent="0.35">
      <c r="A5028" s="2">
        <f t="shared" si="78"/>
        <v>45205</v>
      </c>
      <c r="B5028" s="34">
        <v>1599.36</v>
      </c>
      <c r="C5028" s="38"/>
      <c r="D5028" s="34">
        <v>488.47</v>
      </c>
      <c r="E5028" s="14"/>
      <c r="G5028"/>
    </row>
    <row r="5029" spans="1:7" ht="15.5" x14ac:dyDescent="0.35">
      <c r="A5029" s="2">
        <f t="shared" si="78"/>
        <v>45206</v>
      </c>
      <c r="B5029" s="37"/>
      <c r="C5029" s="37"/>
      <c r="D5029" s="37"/>
      <c r="E5029" s="14"/>
      <c r="G5029"/>
    </row>
    <row r="5030" spans="1:7" ht="15.5" x14ac:dyDescent="0.35">
      <c r="A5030" s="2">
        <f t="shared" si="78"/>
        <v>45207</v>
      </c>
      <c r="B5030" s="38"/>
      <c r="C5030" s="38"/>
      <c r="D5030" s="38"/>
      <c r="E5030" s="14"/>
      <c r="G5030"/>
    </row>
    <row r="5031" spans="1:7" ht="15.5" x14ac:dyDescent="0.35">
      <c r="A5031" s="2">
        <f t="shared" si="78"/>
        <v>45208</v>
      </c>
      <c r="B5031" s="32">
        <v>545.42999999999995</v>
      </c>
      <c r="C5031" s="32">
        <v>923.22</v>
      </c>
      <c r="D5031" s="32">
        <v>813.78</v>
      </c>
      <c r="E5031" s="14"/>
      <c r="G5031"/>
    </row>
    <row r="5032" spans="1:7" ht="15.5" x14ac:dyDescent="0.35">
      <c r="A5032" s="2">
        <f t="shared" si="78"/>
        <v>45209</v>
      </c>
      <c r="B5032" s="32">
        <v>1113.46</v>
      </c>
      <c r="C5032" s="32" t="s">
        <v>3</v>
      </c>
      <c r="D5032" s="32">
        <v>570.6</v>
      </c>
      <c r="E5032" s="14"/>
      <c r="G5032"/>
    </row>
    <row r="5033" spans="1:7" ht="15.5" x14ac:dyDescent="0.35">
      <c r="A5033" s="2">
        <f t="shared" si="78"/>
        <v>45210</v>
      </c>
      <c r="B5033" s="22"/>
      <c r="C5033" s="32" t="s">
        <v>3</v>
      </c>
      <c r="D5033" s="33">
        <v>408.29</v>
      </c>
      <c r="E5033" s="14"/>
      <c r="G5033"/>
    </row>
    <row r="5034" spans="1:7" ht="15.5" x14ac:dyDescent="0.35">
      <c r="A5034" s="2">
        <f t="shared" si="78"/>
        <v>45211</v>
      </c>
      <c r="B5034" s="33">
        <v>568.4</v>
      </c>
      <c r="C5034" s="32" t="s">
        <v>3</v>
      </c>
      <c r="D5034" s="33">
        <v>787.91</v>
      </c>
      <c r="E5034" s="14"/>
      <c r="G5034"/>
    </row>
    <row r="5035" spans="1:7" ht="15.5" x14ac:dyDescent="0.35">
      <c r="A5035" s="2">
        <f t="shared" si="78"/>
        <v>45212</v>
      </c>
      <c r="B5035" s="32">
        <v>651.36</v>
      </c>
      <c r="C5035" s="37"/>
      <c r="D5035" s="32">
        <v>248.26</v>
      </c>
      <c r="E5035" s="14"/>
      <c r="G5035"/>
    </row>
    <row r="5036" spans="1:7" ht="15.5" x14ac:dyDescent="0.35">
      <c r="A5036" s="2">
        <f t="shared" si="78"/>
        <v>45213</v>
      </c>
      <c r="B5036" s="37"/>
      <c r="C5036" s="37"/>
      <c r="D5036" s="37"/>
      <c r="E5036" s="14"/>
      <c r="G5036"/>
    </row>
    <row r="5037" spans="1:7" ht="15.5" x14ac:dyDescent="0.35">
      <c r="A5037" s="2">
        <f t="shared" si="78"/>
        <v>45214</v>
      </c>
      <c r="B5037" s="37"/>
      <c r="C5037" s="37"/>
      <c r="D5037" s="37"/>
      <c r="E5037" s="14"/>
      <c r="G5037"/>
    </row>
    <row r="5038" spans="1:7" ht="15.5" x14ac:dyDescent="0.35">
      <c r="A5038" s="2">
        <f t="shared" si="78"/>
        <v>45215</v>
      </c>
      <c r="B5038" s="32">
        <v>264.95999999999998</v>
      </c>
      <c r="C5038" s="32">
        <v>3175.63</v>
      </c>
      <c r="D5038" s="32">
        <v>840.44</v>
      </c>
      <c r="E5038" s="14"/>
      <c r="G5038"/>
    </row>
    <row r="5039" spans="1:7" ht="15.5" x14ac:dyDescent="0.35">
      <c r="A5039" s="2">
        <f t="shared" si="78"/>
        <v>45216</v>
      </c>
      <c r="B5039" s="32">
        <v>1057.69</v>
      </c>
      <c r="C5039" s="32">
        <v>732.96</v>
      </c>
      <c r="D5039" s="32">
        <v>749.24</v>
      </c>
      <c r="E5039" s="14"/>
      <c r="G5039"/>
    </row>
    <row r="5040" spans="1:7" ht="15.5" x14ac:dyDescent="0.35">
      <c r="A5040" s="2">
        <f t="shared" si="78"/>
        <v>45217</v>
      </c>
      <c r="B5040" s="37"/>
      <c r="C5040" s="32">
        <v>1141.47</v>
      </c>
      <c r="D5040" s="32">
        <v>842.58</v>
      </c>
      <c r="E5040" s="14"/>
      <c r="G5040"/>
    </row>
    <row r="5041" spans="1:7" ht="15.5" x14ac:dyDescent="0.35">
      <c r="A5041" s="2">
        <f t="shared" si="78"/>
        <v>45218</v>
      </c>
      <c r="B5041" s="32">
        <v>1310.85</v>
      </c>
      <c r="C5041" s="32">
        <v>613.29999999999995</v>
      </c>
      <c r="D5041" s="32">
        <v>375.9</v>
      </c>
      <c r="E5041" s="14"/>
      <c r="G5041"/>
    </row>
    <row r="5042" spans="1:7" ht="15.5" x14ac:dyDescent="0.35">
      <c r="A5042" s="2">
        <f t="shared" si="78"/>
        <v>45219</v>
      </c>
      <c r="B5042" s="32">
        <v>374.52</v>
      </c>
      <c r="C5042" s="37"/>
      <c r="D5042" s="32">
        <v>320.5</v>
      </c>
      <c r="E5042" s="14"/>
      <c r="G5042"/>
    </row>
    <row r="5043" spans="1:7" ht="15.5" x14ac:dyDescent="0.35">
      <c r="A5043" s="2">
        <f t="shared" si="78"/>
        <v>45220</v>
      </c>
      <c r="B5043" s="37"/>
      <c r="C5043" s="37"/>
      <c r="D5043" s="37"/>
      <c r="E5043" s="14"/>
      <c r="G5043"/>
    </row>
    <row r="5044" spans="1:7" ht="16" thickBot="1" x14ac:dyDescent="0.4">
      <c r="A5044" s="2">
        <f t="shared" si="78"/>
        <v>45221</v>
      </c>
      <c r="B5044" s="30"/>
      <c r="C5044" s="30"/>
      <c r="D5044" s="38"/>
      <c r="E5044" s="14"/>
      <c r="G5044"/>
    </row>
    <row r="5045" spans="1:7" ht="15.5" x14ac:dyDescent="0.35">
      <c r="A5045" s="2">
        <f t="shared" si="78"/>
        <v>45222</v>
      </c>
      <c r="B5045" s="35">
        <v>2578.39</v>
      </c>
      <c r="C5045" s="35">
        <v>1785.94</v>
      </c>
      <c r="D5045" s="35">
        <v>128.49</v>
      </c>
      <c r="E5045" s="14"/>
      <c r="G5045"/>
    </row>
    <row r="5046" spans="1:7" ht="15.5" x14ac:dyDescent="0.35">
      <c r="A5046" s="2">
        <f t="shared" si="78"/>
        <v>45223</v>
      </c>
      <c r="B5046" s="33">
        <v>1070.1400000000001</v>
      </c>
      <c r="C5046" s="33">
        <v>990.22</v>
      </c>
      <c r="D5046" s="32" t="s">
        <v>3</v>
      </c>
      <c r="E5046" s="14"/>
      <c r="G5046"/>
    </row>
    <row r="5047" spans="1:7" ht="15.5" x14ac:dyDescent="0.35">
      <c r="A5047" s="2">
        <f t="shared" si="78"/>
        <v>45224</v>
      </c>
      <c r="B5047" s="37" t="s">
        <v>3</v>
      </c>
      <c r="C5047" s="32">
        <v>1669.56</v>
      </c>
      <c r="D5047" s="32" t="s">
        <v>3</v>
      </c>
      <c r="E5047" s="14"/>
      <c r="G5047"/>
    </row>
    <row r="5048" spans="1:7" ht="15.5" x14ac:dyDescent="0.35">
      <c r="A5048" s="2">
        <f t="shared" si="78"/>
        <v>45225</v>
      </c>
      <c r="B5048" s="33">
        <v>1083.77</v>
      </c>
      <c r="C5048" s="33">
        <v>1466.95</v>
      </c>
      <c r="D5048" s="32" t="s">
        <v>3</v>
      </c>
      <c r="E5048" s="14"/>
      <c r="G5048"/>
    </row>
    <row r="5049" spans="1:7" ht="15.5" x14ac:dyDescent="0.35">
      <c r="A5049" s="2">
        <f t="shared" si="78"/>
        <v>45226</v>
      </c>
      <c r="B5049" s="32">
        <v>1378.89</v>
      </c>
      <c r="C5049" s="37"/>
      <c r="D5049" s="32" t="s">
        <v>3</v>
      </c>
      <c r="E5049" s="14"/>
      <c r="G5049"/>
    </row>
    <row r="5050" spans="1:7" ht="15.5" x14ac:dyDescent="0.35">
      <c r="A5050" s="2">
        <f t="shared" si="78"/>
        <v>45227</v>
      </c>
      <c r="B5050" s="37" t="s">
        <v>3</v>
      </c>
      <c r="C5050" s="31"/>
      <c r="D5050" s="37"/>
      <c r="E5050" s="14"/>
      <c r="G5050"/>
    </row>
    <row r="5051" spans="1:7" ht="15.5" x14ac:dyDescent="0.35">
      <c r="A5051" s="2">
        <f t="shared" ref="A5051:A5114" si="79">A5050+1</f>
        <v>45228</v>
      </c>
      <c r="B5051" s="37"/>
      <c r="C5051" s="31"/>
      <c r="D5051" s="37"/>
      <c r="E5051" s="14"/>
      <c r="G5051"/>
    </row>
    <row r="5052" spans="1:7" ht="15.5" x14ac:dyDescent="0.35">
      <c r="A5052" s="2">
        <f t="shared" si="79"/>
        <v>45229</v>
      </c>
      <c r="B5052" s="32">
        <v>586.84</v>
      </c>
      <c r="C5052" s="32">
        <v>1931.71</v>
      </c>
      <c r="D5052" s="32">
        <v>927.38</v>
      </c>
      <c r="E5052" s="14"/>
      <c r="G5052"/>
    </row>
    <row r="5053" spans="1:7" ht="15.5" x14ac:dyDescent="0.35">
      <c r="A5053" s="2">
        <f t="shared" si="79"/>
        <v>45230</v>
      </c>
      <c r="B5053" s="32">
        <v>712.2</v>
      </c>
      <c r="C5053" s="32">
        <v>874.42</v>
      </c>
      <c r="D5053" s="32">
        <v>333.12</v>
      </c>
      <c r="E5053" s="14"/>
      <c r="G5053"/>
    </row>
    <row r="5054" spans="1:7" ht="15.5" x14ac:dyDescent="0.35">
      <c r="A5054" s="2">
        <f t="shared" si="79"/>
        <v>45231</v>
      </c>
      <c r="B5054" s="37"/>
      <c r="C5054" s="32">
        <v>363.24</v>
      </c>
      <c r="D5054" s="32">
        <v>175.98</v>
      </c>
      <c r="E5054" s="14"/>
      <c r="G5054"/>
    </row>
    <row r="5055" spans="1:7" ht="15.5" x14ac:dyDescent="0.35">
      <c r="A5055" s="2">
        <f t="shared" si="79"/>
        <v>45232</v>
      </c>
      <c r="B5055" s="36">
        <v>833.36</v>
      </c>
      <c r="C5055" s="36">
        <v>1421.34</v>
      </c>
      <c r="D5055" s="36">
        <v>448.44</v>
      </c>
      <c r="E5055" s="14"/>
      <c r="G5055"/>
    </row>
    <row r="5056" spans="1:7" ht="15.5" x14ac:dyDescent="0.35">
      <c r="A5056" s="2">
        <f t="shared" si="79"/>
        <v>45233</v>
      </c>
      <c r="B5056" s="34">
        <v>1599.36</v>
      </c>
      <c r="C5056" s="38"/>
      <c r="D5056" s="34">
        <v>488.47</v>
      </c>
      <c r="E5056" s="14"/>
      <c r="G5056"/>
    </row>
    <row r="5057" spans="1:7" ht="15.5" x14ac:dyDescent="0.35">
      <c r="A5057" s="2">
        <f t="shared" si="79"/>
        <v>45234</v>
      </c>
      <c r="B5057" s="37"/>
      <c r="C5057" s="37"/>
      <c r="D5057" s="37"/>
      <c r="E5057" s="14"/>
      <c r="G5057"/>
    </row>
    <row r="5058" spans="1:7" ht="15.5" x14ac:dyDescent="0.35">
      <c r="A5058" s="2">
        <f t="shared" si="79"/>
        <v>45235</v>
      </c>
      <c r="B5058" s="38"/>
      <c r="C5058" s="38"/>
      <c r="D5058" s="38"/>
      <c r="E5058" s="14"/>
      <c r="G5058"/>
    </row>
    <row r="5059" spans="1:7" ht="15.5" x14ac:dyDescent="0.35">
      <c r="A5059" s="2">
        <f t="shared" si="79"/>
        <v>45236</v>
      </c>
      <c r="B5059" s="32">
        <v>545.42999999999995</v>
      </c>
      <c r="C5059" s="32">
        <v>923.22</v>
      </c>
      <c r="D5059" s="32">
        <v>813.78</v>
      </c>
      <c r="E5059" s="14"/>
      <c r="G5059"/>
    </row>
    <row r="5060" spans="1:7" ht="15.5" x14ac:dyDescent="0.35">
      <c r="A5060" s="2">
        <f t="shared" si="79"/>
        <v>45237</v>
      </c>
      <c r="B5060" s="32">
        <v>1113.46</v>
      </c>
      <c r="C5060" s="32" t="s">
        <v>3</v>
      </c>
      <c r="D5060" s="32">
        <v>570.6</v>
      </c>
      <c r="E5060" s="14"/>
      <c r="G5060"/>
    </row>
    <row r="5061" spans="1:7" ht="15.5" x14ac:dyDescent="0.35">
      <c r="A5061" s="2">
        <f t="shared" si="79"/>
        <v>45238</v>
      </c>
      <c r="B5061" s="22"/>
      <c r="C5061" s="32" t="s">
        <v>3</v>
      </c>
      <c r="D5061" s="33">
        <v>408.29</v>
      </c>
      <c r="E5061" s="14"/>
      <c r="G5061"/>
    </row>
    <row r="5062" spans="1:7" ht="15.5" x14ac:dyDescent="0.35">
      <c r="A5062" s="2">
        <f t="shared" si="79"/>
        <v>45239</v>
      </c>
      <c r="B5062" s="33">
        <v>568.4</v>
      </c>
      <c r="C5062" s="32" t="s">
        <v>3</v>
      </c>
      <c r="D5062" s="33">
        <v>787.91</v>
      </c>
      <c r="E5062" s="14"/>
      <c r="G5062"/>
    </row>
    <row r="5063" spans="1:7" ht="15.5" x14ac:dyDescent="0.35">
      <c r="A5063" s="2">
        <f t="shared" si="79"/>
        <v>45240</v>
      </c>
      <c r="B5063" s="32">
        <v>651.36</v>
      </c>
      <c r="C5063" s="37"/>
      <c r="D5063" s="32">
        <v>248.26</v>
      </c>
      <c r="E5063" s="14"/>
      <c r="G5063"/>
    </row>
    <row r="5064" spans="1:7" ht="15.5" x14ac:dyDescent="0.35">
      <c r="A5064" s="2">
        <f t="shared" si="79"/>
        <v>45241</v>
      </c>
      <c r="B5064" s="37"/>
      <c r="C5064" s="37"/>
      <c r="D5064" s="37"/>
      <c r="E5064" s="14"/>
      <c r="G5064"/>
    </row>
    <row r="5065" spans="1:7" ht="15.5" x14ac:dyDescent="0.35">
      <c r="A5065" s="2">
        <f t="shared" si="79"/>
        <v>45242</v>
      </c>
      <c r="B5065" s="37"/>
      <c r="C5065" s="37"/>
      <c r="D5065" s="37"/>
      <c r="E5065" s="14"/>
      <c r="G5065"/>
    </row>
    <row r="5066" spans="1:7" ht="15.5" x14ac:dyDescent="0.35">
      <c r="A5066" s="2">
        <f t="shared" si="79"/>
        <v>45243</v>
      </c>
      <c r="B5066" s="32">
        <v>264.95999999999998</v>
      </c>
      <c r="C5066" s="32">
        <v>3175.63</v>
      </c>
      <c r="D5066" s="32">
        <v>840.44</v>
      </c>
      <c r="E5066" s="14"/>
      <c r="G5066"/>
    </row>
    <row r="5067" spans="1:7" ht="15.5" x14ac:dyDescent="0.35">
      <c r="A5067" s="2">
        <f t="shared" si="79"/>
        <v>45244</v>
      </c>
      <c r="B5067" s="32">
        <v>1057.69</v>
      </c>
      <c r="C5067" s="32">
        <v>732.96</v>
      </c>
      <c r="D5067" s="32">
        <v>749.24</v>
      </c>
      <c r="E5067" s="14"/>
      <c r="G5067"/>
    </row>
    <row r="5068" spans="1:7" ht="15.5" x14ac:dyDescent="0.35">
      <c r="A5068" s="2">
        <f t="shared" si="79"/>
        <v>45245</v>
      </c>
      <c r="B5068" s="37"/>
      <c r="C5068" s="32">
        <v>1141.47</v>
      </c>
      <c r="D5068" s="32">
        <v>842.58</v>
      </c>
      <c r="E5068" s="14"/>
      <c r="G5068"/>
    </row>
    <row r="5069" spans="1:7" ht="15.5" x14ac:dyDescent="0.35">
      <c r="A5069" s="2">
        <f t="shared" si="79"/>
        <v>45246</v>
      </c>
      <c r="B5069" s="32">
        <v>1310.85</v>
      </c>
      <c r="C5069" s="32">
        <v>613.29999999999995</v>
      </c>
      <c r="D5069" s="32">
        <v>375.9</v>
      </c>
      <c r="E5069" s="14"/>
      <c r="G5069"/>
    </row>
    <row r="5070" spans="1:7" ht="15.5" x14ac:dyDescent="0.35">
      <c r="A5070" s="2">
        <f t="shared" si="79"/>
        <v>45247</v>
      </c>
      <c r="B5070" s="32">
        <v>374.52</v>
      </c>
      <c r="C5070" s="37"/>
      <c r="D5070" s="32">
        <v>320.5</v>
      </c>
      <c r="E5070" s="14"/>
      <c r="G5070"/>
    </row>
    <row r="5071" spans="1:7" ht="15.5" x14ac:dyDescent="0.35">
      <c r="A5071" s="2">
        <f t="shared" si="79"/>
        <v>45248</v>
      </c>
      <c r="B5071" s="37"/>
      <c r="C5071" s="37"/>
      <c r="D5071" s="37"/>
      <c r="E5071" s="14"/>
      <c r="G5071"/>
    </row>
    <row r="5072" spans="1:7" ht="16" thickBot="1" x14ac:dyDescent="0.4">
      <c r="A5072" s="2">
        <f t="shared" si="79"/>
        <v>45249</v>
      </c>
      <c r="B5072" s="30"/>
      <c r="C5072" s="30"/>
      <c r="D5072" s="38"/>
      <c r="E5072" s="14"/>
      <c r="G5072"/>
    </row>
    <row r="5073" spans="1:7" ht="15.5" x14ac:dyDescent="0.35">
      <c r="A5073" s="2">
        <f t="shared" si="79"/>
        <v>45250</v>
      </c>
      <c r="B5073" s="35">
        <v>2578.39</v>
      </c>
      <c r="C5073" s="35">
        <v>1785.94</v>
      </c>
      <c r="D5073" s="35">
        <v>128.49</v>
      </c>
      <c r="E5073" s="14"/>
      <c r="G5073"/>
    </row>
    <row r="5074" spans="1:7" ht="15.5" x14ac:dyDescent="0.35">
      <c r="A5074" s="2">
        <f t="shared" si="79"/>
        <v>45251</v>
      </c>
      <c r="B5074" s="33">
        <v>1070.1400000000001</v>
      </c>
      <c r="C5074" s="33">
        <v>990.22</v>
      </c>
      <c r="D5074" s="32" t="s">
        <v>3</v>
      </c>
      <c r="E5074" s="14"/>
      <c r="G5074"/>
    </row>
    <row r="5075" spans="1:7" ht="15.5" x14ac:dyDescent="0.35">
      <c r="A5075" s="2">
        <f t="shared" si="79"/>
        <v>45252</v>
      </c>
      <c r="B5075" s="37" t="s">
        <v>3</v>
      </c>
      <c r="C5075" s="32">
        <v>1669.56</v>
      </c>
      <c r="D5075" s="32" t="s">
        <v>3</v>
      </c>
      <c r="E5075" s="14"/>
      <c r="G5075"/>
    </row>
    <row r="5076" spans="1:7" ht="15.5" x14ac:dyDescent="0.35">
      <c r="A5076" s="2">
        <f t="shared" si="79"/>
        <v>45253</v>
      </c>
      <c r="B5076" s="33">
        <v>1083.77</v>
      </c>
      <c r="C5076" s="33">
        <v>1466.95</v>
      </c>
      <c r="D5076" s="32" t="s">
        <v>3</v>
      </c>
      <c r="E5076" s="14"/>
      <c r="G5076"/>
    </row>
    <row r="5077" spans="1:7" ht="15.5" x14ac:dyDescent="0.35">
      <c r="A5077" s="2">
        <f t="shared" si="79"/>
        <v>45254</v>
      </c>
      <c r="B5077" s="32">
        <v>1378.89</v>
      </c>
      <c r="C5077" s="37"/>
      <c r="D5077" s="32" t="s">
        <v>3</v>
      </c>
      <c r="E5077" s="14"/>
      <c r="G5077"/>
    </row>
    <row r="5078" spans="1:7" ht="15.5" x14ac:dyDescent="0.35">
      <c r="A5078" s="2">
        <f t="shared" si="79"/>
        <v>45255</v>
      </c>
      <c r="B5078" s="37" t="s">
        <v>3</v>
      </c>
      <c r="C5078" s="31"/>
      <c r="D5078" s="37"/>
      <c r="E5078" s="14"/>
      <c r="G5078"/>
    </row>
    <row r="5079" spans="1:7" ht="15.5" x14ac:dyDescent="0.35">
      <c r="A5079" s="2">
        <f t="shared" si="79"/>
        <v>45256</v>
      </c>
      <c r="B5079" s="37"/>
      <c r="C5079" s="31"/>
      <c r="D5079" s="37"/>
      <c r="E5079" s="14"/>
      <c r="G5079"/>
    </row>
    <row r="5080" spans="1:7" ht="15.5" x14ac:dyDescent="0.35">
      <c r="A5080" s="2">
        <f t="shared" si="79"/>
        <v>45257</v>
      </c>
      <c r="B5080" s="32">
        <v>586.84</v>
      </c>
      <c r="C5080" s="32">
        <v>1931.71</v>
      </c>
      <c r="D5080" s="32">
        <v>927.38</v>
      </c>
      <c r="E5080" s="14"/>
      <c r="G5080"/>
    </row>
    <row r="5081" spans="1:7" ht="15.5" x14ac:dyDescent="0.35">
      <c r="A5081" s="2">
        <f t="shared" si="79"/>
        <v>45258</v>
      </c>
      <c r="B5081" s="32">
        <v>712.2</v>
      </c>
      <c r="C5081" s="32">
        <v>874.42</v>
      </c>
      <c r="D5081" s="32">
        <v>333.12</v>
      </c>
      <c r="E5081" s="14"/>
      <c r="G5081"/>
    </row>
    <row r="5082" spans="1:7" ht="15.5" x14ac:dyDescent="0.35">
      <c r="A5082" s="2">
        <f t="shared" si="79"/>
        <v>45259</v>
      </c>
      <c r="B5082" s="37"/>
      <c r="C5082" s="32">
        <v>363.24</v>
      </c>
      <c r="D5082" s="32">
        <v>175.98</v>
      </c>
      <c r="E5082" s="14"/>
      <c r="G5082"/>
    </row>
    <row r="5083" spans="1:7" ht="15.5" x14ac:dyDescent="0.35">
      <c r="A5083" s="2">
        <f t="shared" si="79"/>
        <v>45260</v>
      </c>
      <c r="B5083" s="36">
        <v>833.36</v>
      </c>
      <c r="C5083" s="36">
        <v>1421.34</v>
      </c>
      <c r="D5083" s="36">
        <v>448.44</v>
      </c>
      <c r="E5083" s="14"/>
      <c r="G5083"/>
    </row>
    <row r="5084" spans="1:7" ht="15.5" x14ac:dyDescent="0.35">
      <c r="A5084" s="2">
        <f t="shared" si="79"/>
        <v>45261</v>
      </c>
      <c r="B5084" s="34">
        <v>1599.36</v>
      </c>
      <c r="C5084" s="38"/>
      <c r="D5084" s="34">
        <v>488.47</v>
      </c>
      <c r="E5084" s="14"/>
      <c r="G5084"/>
    </row>
    <row r="5085" spans="1:7" ht="15.5" x14ac:dyDescent="0.35">
      <c r="A5085" s="2">
        <f t="shared" si="79"/>
        <v>45262</v>
      </c>
      <c r="B5085" s="37"/>
      <c r="C5085" s="37"/>
      <c r="D5085" s="37"/>
      <c r="E5085" s="14"/>
      <c r="G5085"/>
    </row>
    <row r="5086" spans="1:7" ht="15.5" x14ac:dyDescent="0.35">
      <c r="A5086" s="2">
        <f t="shared" si="79"/>
        <v>45263</v>
      </c>
      <c r="B5086" s="38"/>
      <c r="C5086" s="38"/>
      <c r="D5086" s="38"/>
      <c r="E5086" s="14"/>
      <c r="G5086"/>
    </row>
    <row r="5087" spans="1:7" ht="15.5" x14ac:dyDescent="0.35">
      <c r="A5087" s="2">
        <f t="shared" si="79"/>
        <v>45264</v>
      </c>
      <c r="B5087" s="32">
        <v>545.42999999999995</v>
      </c>
      <c r="C5087" s="32">
        <v>923.22</v>
      </c>
      <c r="D5087" s="32">
        <v>813.78</v>
      </c>
      <c r="E5087" s="14"/>
      <c r="G5087"/>
    </row>
    <row r="5088" spans="1:7" ht="15.5" x14ac:dyDescent="0.35">
      <c r="A5088" s="2">
        <f t="shared" si="79"/>
        <v>45265</v>
      </c>
      <c r="B5088" s="32">
        <v>1113.46</v>
      </c>
      <c r="C5088" s="32" t="s">
        <v>3</v>
      </c>
      <c r="D5088" s="32">
        <v>570.6</v>
      </c>
      <c r="E5088" s="14"/>
      <c r="G5088"/>
    </row>
    <row r="5089" spans="1:7" ht="15.5" x14ac:dyDescent="0.35">
      <c r="A5089" s="2">
        <f t="shared" si="79"/>
        <v>45266</v>
      </c>
      <c r="B5089" s="22"/>
      <c r="C5089" s="32" t="s">
        <v>3</v>
      </c>
      <c r="D5089" s="33">
        <v>408.29</v>
      </c>
      <c r="E5089" s="14"/>
      <c r="G5089"/>
    </row>
    <row r="5090" spans="1:7" ht="15.5" x14ac:dyDescent="0.35">
      <c r="A5090" s="2">
        <f t="shared" si="79"/>
        <v>45267</v>
      </c>
      <c r="B5090" s="33">
        <v>568.4</v>
      </c>
      <c r="C5090" s="32" t="s">
        <v>3</v>
      </c>
      <c r="D5090" s="33">
        <v>787.91</v>
      </c>
      <c r="E5090" s="14"/>
      <c r="G5090"/>
    </row>
    <row r="5091" spans="1:7" ht="15.5" x14ac:dyDescent="0.35">
      <c r="A5091" s="2">
        <f t="shared" si="79"/>
        <v>45268</v>
      </c>
      <c r="B5091" s="32">
        <v>651.36</v>
      </c>
      <c r="C5091" s="37"/>
      <c r="D5091" s="32">
        <v>248.26</v>
      </c>
      <c r="E5091" s="14"/>
      <c r="G5091"/>
    </row>
    <row r="5092" spans="1:7" ht="15.5" x14ac:dyDescent="0.35">
      <c r="A5092" s="2">
        <f t="shared" si="79"/>
        <v>45269</v>
      </c>
      <c r="B5092" s="37"/>
      <c r="C5092" s="37"/>
      <c r="D5092" s="37"/>
      <c r="E5092" s="14"/>
      <c r="G5092"/>
    </row>
    <row r="5093" spans="1:7" ht="15.5" x14ac:dyDescent="0.35">
      <c r="A5093" s="2">
        <f t="shared" si="79"/>
        <v>45270</v>
      </c>
      <c r="B5093" s="37"/>
      <c r="C5093" s="37"/>
      <c r="D5093" s="37"/>
      <c r="E5093" s="14"/>
      <c r="G5093"/>
    </row>
    <row r="5094" spans="1:7" ht="15.5" x14ac:dyDescent="0.35">
      <c r="A5094" s="2">
        <f t="shared" si="79"/>
        <v>45271</v>
      </c>
      <c r="B5094" s="32">
        <v>264.95999999999998</v>
      </c>
      <c r="C5094" s="32">
        <v>3175.63</v>
      </c>
      <c r="D5094" s="32">
        <v>840.44</v>
      </c>
      <c r="E5094" s="14"/>
      <c r="G5094"/>
    </row>
    <row r="5095" spans="1:7" ht="15.5" x14ac:dyDescent="0.35">
      <c r="A5095" s="2">
        <f t="shared" si="79"/>
        <v>45272</v>
      </c>
      <c r="B5095" s="32">
        <v>1057.69</v>
      </c>
      <c r="C5095" s="32">
        <v>732.96</v>
      </c>
      <c r="D5095" s="32">
        <v>749.24</v>
      </c>
      <c r="E5095" s="14"/>
      <c r="G5095"/>
    </row>
    <row r="5096" spans="1:7" ht="15.5" x14ac:dyDescent="0.35">
      <c r="A5096" s="2">
        <f t="shared" si="79"/>
        <v>45273</v>
      </c>
      <c r="B5096" s="37"/>
      <c r="C5096" s="32">
        <v>1141.47</v>
      </c>
      <c r="D5096" s="32">
        <v>842.58</v>
      </c>
      <c r="E5096" s="14"/>
      <c r="G5096"/>
    </row>
    <row r="5097" spans="1:7" ht="15.5" x14ac:dyDescent="0.35">
      <c r="A5097" s="2">
        <f t="shared" si="79"/>
        <v>45274</v>
      </c>
      <c r="B5097" s="32">
        <v>1310.85</v>
      </c>
      <c r="C5097" s="32">
        <v>613.29999999999995</v>
      </c>
      <c r="D5097" s="32">
        <v>375.9</v>
      </c>
      <c r="E5097" s="14"/>
      <c r="G5097"/>
    </row>
    <row r="5098" spans="1:7" ht="15.5" x14ac:dyDescent="0.35">
      <c r="A5098" s="2">
        <f t="shared" si="79"/>
        <v>45275</v>
      </c>
      <c r="B5098" s="32">
        <v>374.52</v>
      </c>
      <c r="C5098" s="37"/>
      <c r="D5098" s="32">
        <v>320.5</v>
      </c>
      <c r="E5098" s="14"/>
      <c r="G5098"/>
    </row>
    <row r="5099" spans="1:7" ht="15.5" x14ac:dyDescent="0.35">
      <c r="A5099" s="2">
        <f t="shared" si="79"/>
        <v>45276</v>
      </c>
      <c r="B5099" s="37"/>
      <c r="C5099" s="37"/>
      <c r="D5099" s="37"/>
      <c r="E5099" s="14"/>
      <c r="G5099"/>
    </row>
    <row r="5100" spans="1:7" ht="16" thickBot="1" x14ac:dyDescent="0.4">
      <c r="A5100" s="2">
        <f t="shared" si="79"/>
        <v>45277</v>
      </c>
      <c r="B5100" s="30"/>
      <c r="C5100" s="30"/>
      <c r="D5100" s="38"/>
      <c r="E5100" s="14"/>
      <c r="G5100"/>
    </row>
    <row r="5101" spans="1:7" ht="15.5" x14ac:dyDescent="0.35">
      <c r="A5101" s="2">
        <f t="shared" si="79"/>
        <v>45278</v>
      </c>
      <c r="B5101" s="35">
        <v>2578.39</v>
      </c>
      <c r="C5101" s="35">
        <v>1785.94</v>
      </c>
      <c r="D5101" s="35">
        <v>128.49</v>
      </c>
      <c r="E5101" s="14"/>
      <c r="G5101"/>
    </row>
    <row r="5102" spans="1:7" ht="15.5" x14ac:dyDescent="0.35">
      <c r="A5102" s="2">
        <f t="shared" si="79"/>
        <v>45279</v>
      </c>
      <c r="B5102" s="33">
        <v>1070.1400000000001</v>
      </c>
      <c r="C5102" s="33">
        <v>990.22</v>
      </c>
      <c r="D5102" s="32" t="s">
        <v>3</v>
      </c>
      <c r="E5102" s="14"/>
      <c r="G5102"/>
    </row>
    <row r="5103" spans="1:7" ht="15.5" x14ac:dyDescent="0.35">
      <c r="A5103" s="2">
        <f t="shared" si="79"/>
        <v>45280</v>
      </c>
      <c r="B5103" s="37" t="s">
        <v>3</v>
      </c>
      <c r="C5103" s="32">
        <v>1669.56</v>
      </c>
      <c r="D5103" s="32" t="s">
        <v>3</v>
      </c>
      <c r="E5103" s="14"/>
      <c r="G5103"/>
    </row>
    <row r="5104" spans="1:7" ht="15.5" x14ac:dyDescent="0.35">
      <c r="A5104" s="2">
        <f t="shared" si="79"/>
        <v>45281</v>
      </c>
      <c r="B5104" s="33">
        <v>1083.77</v>
      </c>
      <c r="C5104" s="33">
        <v>1466.95</v>
      </c>
      <c r="D5104" s="32" t="s">
        <v>3</v>
      </c>
      <c r="E5104" s="14"/>
      <c r="G5104"/>
    </row>
    <row r="5105" spans="1:7" ht="15.5" x14ac:dyDescent="0.35">
      <c r="A5105" s="2">
        <f t="shared" si="79"/>
        <v>45282</v>
      </c>
      <c r="B5105" s="32">
        <v>1378.89</v>
      </c>
      <c r="C5105" s="37"/>
      <c r="D5105" s="32" t="s">
        <v>3</v>
      </c>
      <c r="E5105" s="14"/>
      <c r="G5105"/>
    </row>
    <row r="5106" spans="1:7" ht="15.5" x14ac:dyDescent="0.35">
      <c r="A5106" s="2">
        <f t="shared" si="79"/>
        <v>45283</v>
      </c>
      <c r="B5106" s="37" t="s">
        <v>3</v>
      </c>
      <c r="C5106" s="31"/>
      <c r="D5106" s="37"/>
      <c r="E5106" s="14"/>
      <c r="G5106"/>
    </row>
    <row r="5107" spans="1:7" ht="15.5" x14ac:dyDescent="0.35">
      <c r="A5107" s="2">
        <f t="shared" si="79"/>
        <v>45284</v>
      </c>
      <c r="B5107" s="37"/>
      <c r="C5107" s="31"/>
      <c r="D5107" s="37"/>
      <c r="E5107" s="14"/>
      <c r="G5107"/>
    </row>
    <row r="5108" spans="1:7" ht="15.5" x14ac:dyDescent="0.35">
      <c r="A5108" s="2">
        <f t="shared" si="79"/>
        <v>45285</v>
      </c>
      <c r="B5108" s="32">
        <v>586.84</v>
      </c>
      <c r="C5108" s="32">
        <v>1931.71</v>
      </c>
      <c r="D5108" s="32">
        <v>927.38</v>
      </c>
      <c r="E5108" s="14"/>
      <c r="G5108"/>
    </row>
    <row r="5109" spans="1:7" ht="15.5" x14ac:dyDescent="0.35">
      <c r="A5109" s="2">
        <f t="shared" si="79"/>
        <v>45286</v>
      </c>
      <c r="B5109" s="32">
        <v>712.2</v>
      </c>
      <c r="C5109" s="32">
        <v>874.42</v>
      </c>
      <c r="D5109" s="32">
        <v>333.12</v>
      </c>
      <c r="E5109" s="14"/>
      <c r="G5109"/>
    </row>
    <row r="5110" spans="1:7" ht="15.5" x14ac:dyDescent="0.35">
      <c r="A5110" s="2">
        <f t="shared" si="79"/>
        <v>45287</v>
      </c>
      <c r="B5110" s="37"/>
      <c r="C5110" s="32">
        <v>363.24</v>
      </c>
      <c r="D5110" s="32">
        <v>175.98</v>
      </c>
      <c r="E5110" s="14"/>
      <c r="G5110"/>
    </row>
    <row r="5111" spans="1:7" ht="15.5" x14ac:dyDescent="0.35">
      <c r="A5111" s="2">
        <f t="shared" si="79"/>
        <v>45288</v>
      </c>
      <c r="B5111" s="36">
        <v>833.36</v>
      </c>
      <c r="C5111" s="36">
        <v>1421.34</v>
      </c>
      <c r="D5111" s="36">
        <v>448.44</v>
      </c>
      <c r="E5111" s="14"/>
      <c r="G5111"/>
    </row>
    <row r="5112" spans="1:7" ht="15.5" x14ac:dyDescent="0.35">
      <c r="A5112" s="2">
        <f t="shared" si="79"/>
        <v>45289</v>
      </c>
      <c r="B5112" s="34">
        <v>1599.36</v>
      </c>
      <c r="C5112" s="38"/>
      <c r="D5112" s="34">
        <v>488.47</v>
      </c>
      <c r="E5112" s="14"/>
      <c r="G5112"/>
    </row>
    <row r="5113" spans="1:7" ht="15.5" x14ac:dyDescent="0.35">
      <c r="A5113" s="2">
        <f t="shared" si="79"/>
        <v>45290</v>
      </c>
      <c r="B5113" s="37"/>
      <c r="C5113" s="37"/>
      <c r="D5113" s="37"/>
      <c r="E5113" s="14"/>
      <c r="G5113"/>
    </row>
    <row r="5114" spans="1:7" ht="15.5" x14ac:dyDescent="0.35">
      <c r="A5114" s="2">
        <f t="shared" si="79"/>
        <v>45291</v>
      </c>
      <c r="B5114" s="38"/>
      <c r="C5114" s="38"/>
      <c r="D5114" s="38"/>
      <c r="E5114" s="14"/>
      <c r="G5114"/>
    </row>
    <row r="5115" spans="1:7" ht="15.5" x14ac:dyDescent="0.35">
      <c r="A5115" s="2">
        <f t="shared" ref="A5115:A5178" si="80">A5114+1</f>
        <v>45292</v>
      </c>
      <c r="B5115" s="32">
        <v>545.42999999999995</v>
      </c>
      <c r="C5115" s="32">
        <v>923.22</v>
      </c>
      <c r="D5115" s="32">
        <v>813.78</v>
      </c>
      <c r="E5115" s="14"/>
      <c r="G5115"/>
    </row>
    <row r="5116" spans="1:7" ht="15.5" x14ac:dyDescent="0.35">
      <c r="A5116" s="2">
        <f t="shared" si="80"/>
        <v>45293</v>
      </c>
      <c r="B5116" s="32">
        <v>1113.46</v>
      </c>
      <c r="C5116" s="32" t="s">
        <v>3</v>
      </c>
      <c r="D5116" s="32">
        <v>570.6</v>
      </c>
      <c r="E5116" s="14"/>
      <c r="G5116"/>
    </row>
    <row r="5117" spans="1:7" ht="15.5" x14ac:dyDescent="0.35">
      <c r="A5117" s="2">
        <f t="shared" si="80"/>
        <v>45294</v>
      </c>
      <c r="B5117" s="22"/>
      <c r="C5117" s="32" t="s">
        <v>3</v>
      </c>
      <c r="D5117" s="33">
        <v>408.29</v>
      </c>
      <c r="E5117" s="14"/>
      <c r="G5117"/>
    </row>
    <row r="5118" spans="1:7" ht="15.5" x14ac:dyDescent="0.35">
      <c r="A5118" s="2">
        <f t="shared" si="80"/>
        <v>45295</v>
      </c>
      <c r="B5118" s="33">
        <v>568.4</v>
      </c>
      <c r="C5118" s="32" t="s">
        <v>3</v>
      </c>
      <c r="D5118" s="33">
        <v>787.91</v>
      </c>
      <c r="E5118" s="14"/>
      <c r="G5118"/>
    </row>
    <row r="5119" spans="1:7" ht="15.5" x14ac:dyDescent="0.35">
      <c r="A5119" s="2">
        <f t="shared" si="80"/>
        <v>45296</v>
      </c>
      <c r="B5119" s="32">
        <v>651.36</v>
      </c>
      <c r="C5119" s="37"/>
      <c r="D5119" s="32">
        <v>248.26</v>
      </c>
      <c r="E5119" s="14"/>
      <c r="G5119"/>
    </row>
    <row r="5120" spans="1:7" ht="15.5" x14ac:dyDescent="0.35">
      <c r="A5120" s="2">
        <f t="shared" si="80"/>
        <v>45297</v>
      </c>
      <c r="B5120" s="37"/>
      <c r="C5120" s="37"/>
      <c r="D5120" s="37"/>
      <c r="E5120" s="14"/>
      <c r="G5120"/>
    </row>
    <row r="5121" spans="1:7" ht="15.5" x14ac:dyDescent="0.35">
      <c r="A5121" s="2">
        <f t="shared" si="80"/>
        <v>45298</v>
      </c>
      <c r="B5121" s="37"/>
      <c r="C5121" s="37"/>
      <c r="D5121" s="37"/>
      <c r="E5121" s="14"/>
      <c r="G5121"/>
    </row>
    <row r="5122" spans="1:7" ht="15.5" x14ac:dyDescent="0.35">
      <c r="A5122" s="2">
        <f t="shared" si="80"/>
        <v>45299</v>
      </c>
      <c r="B5122" s="32">
        <v>264.95999999999998</v>
      </c>
      <c r="C5122" s="32">
        <v>3175.63</v>
      </c>
      <c r="D5122" s="32">
        <v>840.44</v>
      </c>
      <c r="E5122" s="14"/>
      <c r="G5122"/>
    </row>
    <row r="5123" spans="1:7" ht="15.5" x14ac:dyDescent="0.35">
      <c r="A5123" s="2">
        <f t="shared" si="80"/>
        <v>45300</v>
      </c>
      <c r="B5123" s="32">
        <v>1057.69</v>
      </c>
      <c r="C5123" s="32">
        <v>732.96</v>
      </c>
      <c r="D5123" s="32">
        <v>749.24</v>
      </c>
      <c r="E5123" s="14"/>
      <c r="G5123"/>
    </row>
    <row r="5124" spans="1:7" ht="15.5" x14ac:dyDescent="0.35">
      <c r="A5124" s="2">
        <f t="shared" si="80"/>
        <v>45301</v>
      </c>
      <c r="B5124" s="37"/>
      <c r="C5124" s="32">
        <v>1141.47</v>
      </c>
      <c r="D5124" s="32">
        <v>842.58</v>
      </c>
      <c r="E5124" s="14"/>
      <c r="G5124"/>
    </row>
    <row r="5125" spans="1:7" ht="15.5" x14ac:dyDescent="0.35">
      <c r="A5125" s="2">
        <f t="shared" si="80"/>
        <v>45302</v>
      </c>
      <c r="B5125" s="32">
        <v>1310.85</v>
      </c>
      <c r="C5125" s="32">
        <v>613.29999999999995</v>
      </c>
      <c r="D5125" s="32">
        <v>375.9</v>
      </c>
      <c r="E5125" s="14"/>
      <c r="G5125"/>
    </row>
    <row r="5126" spans="1:7" ht="15.5" x14ac:dyDescent="0.35">
      <c r="A5126" s="2">
        <f t="shared" si="80"/>
        <v>45303</v>
      </c>
      <c r="B5126" s="32">
        <v>374.52</v>
      </c>
      <c r="C5126" s="37"/>
      <c r="D5126" s="32">
        <v>320.5</v>
      </c>
      <c r="E5126" s="14"/>
      <c r="G5126"/>
    </row>
    <row r="5127" spans="1:7" ht="15.5" x14ac:dyDescent="0.35">
      <c r="A5127" s="2">
        <f t="shared" si="80"/>
        <v>45304</v>
      </c>
      <c r="B5127" s="37"/>
      <c r="C5127" s="37"/>
      <c r="D5127" s="37"/>
      <c r="E5127" s="14"/>
      <c r="G5127"/>
    </row>
    <row r="5128" spans="1:7" ht="16" thickBot="1" x14ac:dyDescent="0.4">
      <c r="A5128" s="2">
        <f t="shared" si="80"/>
        <v>45305</v>
      </c>
      <c r="B5128" s="30"/>
      <c r="C5128" s="30"/>
      <c r="D5128" s="38"/>
      <c r="E5128" s="14"/>
      <c r="G5128"/>
    </row>
    <row r="5129" spans="1:7" ht="15.5" x14ac:dyDescent="0.35">
      <c r="A5129" s="2">
        <f t="shared" si="80"/>
        <v>45306</v>
      </c>
      <c r="B5129" s="35">
        <v>2578.39</v>
      </c>
      <c r="C5129" s="35">
        <v>1785.94</v>
      </c>
      <c r="D5129" s="35">
        <v>128.49</v>
      </c>
      <c r="E5129" s="14"/>
      <c r="G5129"/>
    </row>
    <row r="5130" spans="1:7" ht="15.5" x14ac:dyDescent="0.35">
      <c r="A5130" s="2">
        <f t="shared" si="80"/>
        <v>45307</v>
      </c>
      <c r="B5130" s="33">
        <v>1070.1400000000001</v>
      </c>
      <c r="C5130" s="33">
        <v>990.22</v>
      </c>
      <c r="D5130" s="32" t="s">
        <v>3</v>
      </c>
      <c r="E5130" s="14"/>
      <c r="G5130"/>
    </row>
    <row r="5131" spans="1:7" ht="15.5" x14ac:dyDescent="0.35">
      <c r="A5131" s="2">
        <f t="shared" si="80"/>
        <v>45308</v>
      </c>
      <c r="B5131" s="37" t="s">
        <v>3</v>
      </c>
      <c r="C5131" s="32">
        <v>1669.56</v>
      </c>
      <c r="D5131" s="32" t="s">
        <v>3</v>
      </c>
      <c r="E5131" s="14"/>
      <c r="G5131"/>
    </row>
    <row r="5132" spans="1:7" ht="15.5" x14ac:dyDescent="0.35">
      <c r="A5132" s="2">
        <f t="shared" si="80"/>
        <v>45309</v>
      </c>
      <c r="B5132" s="33">
        <v>1083.77</v>
      </c>
      <c r="C5132" s="33">
        <v>1466.95</v>
      </c>
      <c r="D5132" s="32" t="s">
        <v>3</v>
      </c>
      <c r="E5132" s="14"/>
      <c r="G5132"/>
    </row>
    <row r="5133" spans="1:7" ht="15.5" x14ac:dyDescent="0.35">
      <c r="A5133" s="2">
        <f t="shared" si="80"/>
        <v>45310</v>
      </c>
      <c r="B5133" s="32">
        <v>1378.89</v>
      </c>
      <c r="C5133" s="37"/>
      <c r="D5133" s="32" t="s">
        <v>3</v>
      </c>
      <c r="E5133" s="14"/>
      <c r="G5133"/>
    </row>
    <row r="5134" spans="1:7" ht="15.5" x14ac:dyDescent="0.35">
      <c r="A5134" s="2">
        <f t="shared" si="80"/>
        <v>45311</v>
      </c>
      <c r="B5134" s="37" t="s">
        <v>3</v>
      </c>
      <c r="C5134" s="31"/>
      <c r="D5134" s="37"/>
      <c r="E5134" s="14"/>
      <c r="G5134"/>
    </row>
    <row r="5135" spans="1:7" ht="15.5" x14ac:dyDescent="0.35">
      <c r="A5135" s="2">
        <f t="shared" si="80"/>
        <v>45312</v>
      </c>
      <c r="B5135" s="37"/>
      <c r="C5135" s="31"/>
      <c r="D5135" s="37"/>
      <c r="E5135" s="14"/>
      <c r="G5135"/>
    </row>
    <row r="5136" spans="1:7" ht="15.5" x14ac:dyDescent="0.35">
      <c r="A5136" s="2">
        <f t="shared" si="80"/>
        <v>45313</v>
      </c>
      <c r="B5136" s="32">
        <v>586.84</v>
      </c>
      <c r="C5136" s="32">
        <v>1931.71</v>
      </c>
      <c r="D5136" s="32">
        <v>927.38</v>
      </c>
      <c r="E5136" s="14"/>
      <c r="G5136"/>
    </row>
    <row r="5137" spans="1:7" ht="15.5" x14ac:dyDescent="0.35">
      <c r="A5137" s="2">
        <f t="shared" si="80"/>
        <v>45314</v>
      </c>
      <c r="B5137" s="32">
        <v>712.2</v>
      </c>
      <c r="C5137" s="32">
        <v>874.42</v>
      </c>
      <c r="D5137" s="32">
        <v>333.12</v>
      </c>
      <c r="E5137" s="14"/>
      <c r="G5137"/>
    </row>
    <row r="5138" spans="1:7" ht="15.5" x14ac:dyDescent="0.35">
      <c r="A5138" s="2">
        <f t="shared" si="80"/>
        <v>45315</v>
      </c>
      <c r="B5138" s="37"/>
      <c r="C5138" s="32">
        <v>363.24</v>
      </c>
      <c r="D5138" s="32">
        <v>175.98</v>
      </c>
      <c r="E5138" s="14"/>
      <c r="G5138"/>
    </row>
    <row r="5139" spans="1:7" ht="15.5" x14ac:dyDescent="0.35">
      <c r="A5139" s="2">
        <f t="shared" si="80"/>
        <v>45316</v>
      </c>
      <c r="B5139" s="36">
        <v>833.36</v>
      </c>
      <c r="C5139" s="36">
        <v>1421.34</v>
      </c>
      <c r="D5139" s="36">
        <v>448.44</v>
      </c>
      <c r="E5139" s="14"/>
      <c r="G5139"/>
    </row>
    <row r="5140" spans="1:7" ht="15.5" x14ac:dyDescent="0.35">
      <c r="A5140" s="2">
        <f t="shared" si="80"/>
        <v>45317</v>
      </c>
      <c r="B5140" s="34">
        <v>1599.36</v>
      </c>
      <c r="C5140" s="38"/>
      <c r="D5140" s="34">
        <v>488.47</v>
      </c>
      <c r="E5140" s="14"/>
      <c r="G5140"/>
    </row>
    <row r="5141" spans="1:7" ht="15.5" x14ac:dyDescent="0.35">
      <c r="A5141" s="2">
        <f t="shared" si="80"/>
        <v>45318</v>
      </c>
      <c r="B5141" s="37"/>
      <c r="C5141" s="37"/>
      <c r="D5141" s="37"/>
      <c r="E5141" s="14"/>
      <c r="G5141"/>
    </row>
    <row r="5142" spans="1:7" ht="15.5" x14ac:dyDescent="0.35">
      <c r="A5142" s="2">
        <f t="shared" si="80"/>
        <v>45319</v>
      </c>
      <c r="B5142" s="38"/>
      <c r="C5142" s="38"/>
      <c r="D5142" s="38"/>
      <c r="E5142" s="14"/>
      <c r="G5142"/>
    </row>
    <row r="5143" spans="1:7" ht="15.5" x14ac:dyDescent="0.35">
      <c r="A5143" s="2">
        <f t="shared" si="80"/>
        <v>45320</v>
      </c>
      <c r="B5143" s="32">
        <v>545.42999999999995</v>
      </c>
      <c r="C5143" s="32">
        <v>923.22</v>
      </c>
      <c r="D5143" s="32">
        <v>813.78</v>
      </c>
      <c r="E5143" s="14"/>
      <c r="G5143"/>
    </row>
    <row r="5144" spans="1:7" ht="15.5" x14ac:dyDescent="0.35">
      <c r="A5144" s="2">
        <f t="shared" si="80"/>
        <v>45321</v>
      </c>
      <c r="B5144" s="32">
        <v>1113.46</v>
      </c>
      <c r="C5144" s="32" t="s">
        <v>3</v>
      </c>
      <c r="D5144" s="32">
        <v>570.6</v>
      </c>
      <c r="E5144" s="14"/>
      <c r="G5144"/>
    </row>
    <row r="5145" spans="1:7" ht="15.5" x14ac:dyDescent="0.35">
      <c r="A5145" s="2">
        <f t="shared" si="80"/>
        <v>45322</v>
      </c>
      <c r="B5145" s="22"/>
      <c r="C5145" s="32" t="s">
        <v>3</v>
      </c>
      <c r="D5145" s="33">
        <v>408.29</v>
      </c>
      <c r="E5145" s="14"/>
      <c r="G5145"/>
    </row>
    <row r="5146" spans="1:7" ht="15.5" x14ac:dyDescent="0.35">
      <c r="A5146" s="2">
        <f t="shared" si="80"/>
        <v>45323</v>
      </c>
      <c r="B5146" s="33">
        <v>568.4</v>
      </c>
      <c r="C5146" s="32" t="s">
        <v>3</v>
      </c>
      <c r="D5146" s="33">
        <v>787.91</v>
      </c>
      <c r="E5146" s="14"/>
      <c r="G5146"/>
    </row>
    <row r="5147" spans="1:7" ht="15.5" x14ac:dyDescent="0.35">
      <c r="A5147" s="2">
        <f t="shared" si="80"/>
        <v>45324</v>
      </c>
      <c r="B5147" s="32">
        <v>651.36</v>
      </c>
      <c r="C5147" s="37"/>
      <c r="D5147" s="32">
        <v>248.26</v>
      </c>
      <c r="E5147" s="14"/>
      <c r="G5147"/>
    </row>
    <row r="5148" spans="1:7" ht="15.5" x14ac:dyDescent="0.35">
      <c r="A5148" s="2">
        <f t="shared" si="80"/>
        <v>45325</v>
      </c>
      <c r="B5148" s="37"/>
      <c r="C5148" s="37"/>
      <c r="D5148" s="37"/>
      <c r="E5148" s="14"/>
      <c r="G5148"/>
    </row>
    <row r="5149" spans="1:7" ht="15.5" x14ac:dyDescent="0.35">
      <c r="A5149" s="2">
        <f t="shared" si="80"/>
        <v>45326</v>
      </c>
      <c r="B5149" s="37"/>
      <c r="C5149" s="37"/>
      <c r="D5149" s="37"/>
      <c r="E5149" s="14"/>
      <c r="G5149"/>
    </row>
    <row r="5150" spans="1:7" ht="15.5" x14ac:dyDescent="0.35">
      <c r="A5150" s="2">
        <f t="shared" si="80"/>
        <v>45327</v>
      </c>
      <c r="B5150" s="32">
        <v>264.95999999999998</v>
      </c>
      <c r="C5150" s="32">
        <v>3175.63</v>
      </c>
      <c r="D5150" s="32">
        <v>840.44</v>
      </c>
      <c r="E5150" s="14"/>
      <c r="G5150"/>
    </row>
    <row r="5151" spans="1:7" ht="15.5" x14ac:dyDescent="0.35">
      <c r="A5151" s="2">
        <f t="shared" si="80"/>
        <v>45328</v>
      </c>
      <c r="B5151" s="32">
        <v>1057.69</v>
      </c>
      <c r="C5151" s="32">
        <v>732.96</v>
      </c>
      <c r="D5151" s="32">
        <v>749.24</v>
      </c>
      <c r="E5151" s="14"/>
      <c r="G5151"/>
    </row>
    <row r="5152" spans="1:7" ht="15.5" x14ac:dyDescent="0.35">
      <c r="A5152" s="2">
        <f t="shared" si="80"/>
        <v>45329</v>
      </c>
      <c r="B5152" s="37"/>
      <c r="C5152" s="32">
        <v>1141.47</v>
      </c>
      <c r="D5152" s="32">
        <v>842.58</v>
      </c>
      <c r="E5152" s="14"/>
      <c r="G5152"/>
    </row>
    <row r="5153" spans="1:7" ht="15.5" x14ac:dyDescent="0.35">
      <c r="A5153" s="2">
        <f t="shared" si="80"/>
        <v>45330</v>
      </c>
      <c r="B5153" s="32">
        <v>1310.85</v>
      </c>
      <c r="C5153" s="32">
        <v>613.29999999999995</v>
      </c>
      <c r="D5153" s="32">
        <v>375.9</v>
      </c>
      <c r="E5153" s="14"/>
      <c r="G5153"/>
    </row>
    <row r="5154" spans="1:7" ht="15.5" x14ac:dyDescent="0.35">
      <c r="A5154" s="2">
        <f t="shared" si="80"/>
        <v>45331</v>
      </c>
      <c r="B5154" s="32">
        <v>374.52</v>
      </c>
      <c r="C5154" s="37"/>
      <c r="D5154" s="32">
        <v>320.5</v>
      </c>
      <c r="E5154" s="14"/>
      <c r="G5154"/>
    </row>
    <row r="5155" spans="1:7" ht="15.5" x14ac:dyDescent="0.35">
      <c r="A5155" s="2">
        <f t="shared" si="80"/>
        <v>45332</v>
      </c>
      <c r="B5155" s="37"/>
      <c r="C5155" s="37"/>
      <c r="D5155" s="37"/>
      <c r="E5155" s="14"/>
      <c r="G5155"/>
    </row>
    <row r="5156" spans="1:7" ht="16" thickBot="1" x14ac:dyDescent="0.4">
      <c r="A5156" s="2">
        <f t="shared" si="80"/>
        <v>45333</v>
      </c>
      <c r="B5156" s="30"/>
      <c r="C5156" s="30"/>
      <c r="D5156" s="38"/>
      <c r="E5156" s="14"/>
      <c r="G5156"/>
    </row>
    <row r="5157" spans="1:7" ht="15.5" x14ac:dyDescent="0.35">
      <c r="A5157" s="2">
        <f t="shared" si="80"/>
        <v>45334</v>
      </c>
      <c r="B5157" s="35">
        <v>2578.39</v>
      </c>
      <c r="C5157" s="35">
        <v>1785.94</v>
      </c>
      <c r="D5157" s="35">
        <v>128.49</v>
      </c>
      <c r="E5157" s="14"/>
      <c r="G5157"/>
    </row>
    <row r="5158" spans="1:7" ht="15.5" x14ac:dyDescent="0.35">
      <c r="A5158" s="2">
        <f t="shared" si="80"/>
        <v>45335</v>
      </c>
      <c r="B5158" s="33">
        <v>1070.1400000000001</v>
      </c>
      <c r="C5158" s="33">
        <v>990.22</v>
      </c>
      <c r="D5158" s="32" t="s">
        <v>3</v>
      </c>
      <c r="E5158" s="14"/>
      <c r="G5158"/>
    </row>
    <row r="5159" spans="1:7" ht="15.5" x14ac:dyDescent="0.35">
      <c r="A5159" s="2">
        <f t="shared" si="80"/>
        <v>45336</v>
      </c>
      <c r="B5159" s="37" t="s">
        <v>3</v>
      </c>
      <c r="C5159" s="32">
        <v>1669.56</v>
      </c>
      <c r="D5159" s="32" t="s">
        <v>3</v>
      </c>
      <c r="E5159" s="14"/>
      <c r="G5159"/>
    </row>
    <row r="5160" spans="1:7" ht="15.5" x14ac:dyDescent="0.35">
      <c r="A5160" s="2">
        <f t="shared" si="80"/>
        <v>45337</v>
      </c>
      <c r="B5160" s="33">
        <v>1083.77</v>
      </c>
      <c r="C5160" s="33">
        <v>1466.95</v>
      </c>
      <c r="D5160" s="32" t="s">
        <v>3</v>
      </c>
      <c r="E5160" s="14"/>
      <c r="G5160"/>
    </row>
    <row r="5161" spans="1:7" ht="15.5" x14ac:dyDescent="0.35">
      <c r="A5161" s="2">
        <f t="shared" si="80"/>
        <v>45338</v>
      </c>
      <c r="B5161" s="32">
        <v>1378.89</v>
      </c>
      <c r="C5161" s="37"/>
      <c r="D5161" s="32" t="s">
        <v>3</v>
      </c>
      <c r="E5161" s="14"/>
      <c r="G5161"/>
    </row>
    <row r="5162" spans="1:7" ht="15.5" x14ac:dyDescent="0.35">
      <c r="A5162" s="2">
        <f t="shared" si="80"/>
        <v>45339</v>
      </c>
      <c r="B5162" s="37" t="s">
        <v>3</v>
      </c>
      <c r="C5162" s="31"/>
      <c r="D5162" s="37"/>
      <c r="E5162" s="14"/>
      <c r="G5162"/>
    </row>
    <row r="5163" spans="1:7" ht="15.5" x14ac:dyDescent="0.35">
      <c r="A5163" s="2">
        <f t="shared" si="80"/>
        <v>45340</v>
      </c>
      <c r="B5163" s="37"/>
      <c r="C5163" s="31"/>
      <c r="D5163" s="37"/>
      <c r="E5163" s="14"/>
      <c r="G5163"/>
    </row>
    <row r="5164" spans="1:7" ht="15.5" x14ac:dyDescent="0.35">
      <c r="A5164" s="2">
        <f t="shared" si="80"/>
        <v>45341</v>
      </c>
      <c r="B5164" s="32">
        <v>586.84</v>
      </c>
      <c r="C5164" s="32">
        <v>1931.71</v>
      </c>
      <c r="D5164" s="32">
        <v>927.38</v>
      </c>
      <c r="E5164" s="14"/>
      <c r="G5164"/>
    </row>
    <row r="5165" spans="1:7" ht="15.5" x14ac:dyDescent="0.35">
      <c r="A5165" s="2">
        <f t="shared" si="80"/>
        <v>45342</v>
      </c>
      <c r="B5165" s="32">
        <v>712.2</v>
      </c>
      <c r="C5165" s="32">
        <v>874.42</v>
      </c>
      <c r="D5165" s="32">
        <v>333.12</v>
      </c>
      <c r="E5165" s="14"/>
      <c r="G5165"/>
    </row>
    <row r="5166" spans="1:7" ht="15.5" x14ac:dyDescent="0.35">
      <c r="A5166" s="2">
        <f t="shared" si="80"/>
        <v>45343</v>
      </c>
      <c r="B5166" s="37"/>
      <c r="C5166" s="32">
        <v>363.24</v>
      </c>
      <c r="D5166" s="32">
        <v>175.98</v>
      </c>
      <c r="E5166" s="14"/>
      <c r="G5166"/>
    </row>
    <row r="5167" spans="1:7" ht="15.5" x14ac:dyDescent="0.35">
      <c r="A5167" s="2">
        <f t="shared" si="80"/>
        <v>45344</v>
      </c>
      <c r="B5167" s="36">
        <v>833.36</v>
      </c>
      <c r="C5167" s="36">
        <v>1421.34</v>
      </c>
      <c r="D5167" s="36">
        <v>448.44</v>
      </c>
      <c r="E5167" s="14"/>
      <c r="G5167"/>
    </row>
    <row r="5168" spans="1:7" ht="15.5" x14ac:dyDescent="0.35">
      <c r="A5168" s="2">
        <f t="shared" si="80"/>
        <v>45345</v>
      </c>
      <c r="B5168" s="34">
        <v>1599.36</v>
      </c>
      <c r="C5168" s="38"/>
      <c r="D5168" s="34">
        <v>488.47</v>
      </c>
      <c r="E5168" s="14"/>
      <c r="G5168"/>
    </row>
    <row r="5169" spans="1:7" ht="15.5" x14ac:dyDescent="0.35">
      <c r="A5169" s="2">
        <f t="shared" si="80"/>
        <v>45346</v>
      </c>
      <c r="B5169" s="37"/>
      <c r="C5169" s="37"/>
      <c r="D5169" s="37"/>
      <c r="E5169" s="14"/>
      <c r="G5169"/>
    </row>
    <row r="5170" spans="1:7" ht="15.5" x14ac:dyDescent="0.35">
      <c r="A5170" s="2">
        <f t="shared" si="80"/>
        <v>45347</v>
      </c>
      <c r="B5170" s="38"/>
      <c r="C5170" s="38"/>
      <c r="D5170" s="38"/>
      <c r="E5170" s="14"/>
      <c r="G5170"/>
    </row>
    <row r="5171" spans="1:7" ht="15.5" x14ac:dyDescent="0.35">
      <c r="A5171" s="2">
        <f t="shared" si="80"/>
        <v>45348</v>
      </c>
      <c r="B5171" s="32">
        <v>545.42999999999995</v>
      </c>
      <c r="C5171" s="32">
        <v>923.22</v>
      </c>
      <c r="D5171" s="32">
        <v>813.78</v>
      </c>
      <c r="E5171" s="14"/>
      <c r="G5171"/>
    </row>
    <row r="5172" spans="1:7" ht="15.5" x14ac:dyDescent="0.35">
      <c r="A5172" s="2">
        <f t="shared" si="80"/>
        <v>45349</v>
      </c>
      <c r="B5172" s="32">
        <v>1113.46</v>
      </c>
      <c r="C5172" s="32" t="s">
        <v>3</v>
      </c>
      <c r="D5172" s="32">
        <v>570.6</v>
      </c>
      <c r="E5172" s="14"/>
      <c r="G5172"/>
    </row>
    <row r="5173" spans="1:7" ht="15.5" x14ac:dyDescent="0.35">
      <c r="A5173" s="2">
        <f t="shared" si="80"/>
        <v>45350</v>
      </c>
      <c r="B5173" s="22"/>
      <c r="C5173" s="32" t="s">
        <v>3</v>
      </c>
      <c r="D5173" s="33">
        <v>408.29</v>
      </c>
      <c r="E5173" s="14"/>
      <c r="G5173"/>
    </row>
    <row r="5174" spans="1:7" ht="15.5" x14ac:dyDescent="0.35">
      <c r="A5174" s="2">
        <f t="shared" si="80"/>
        <v>45351</v>
      </c>
      <c r="B5174" s="33">
        <v>568.4</v>
      </c>
      <c r="C5174" s="32" t="s">
        <v>3</v>
      </c>
      <c r="D5174" s="33">
        <v>787.91</v>
      </c>
      <c r="E5174" s="14"/>
      <c r="G5174"/>
    </row>
    <row r="5175" spans="1:7" ht="15.5" x14ac:dyDescent="0.35">
      <c r="A5175" s="2">
        <f t="shared" si="80"/>
        <v>45352</v>
      </c>
      <c r="B5175" s="32">
        <v>651.36</v>
      </c>
      <c r="C5175" s="37"/>
      <c r="D5175" s="32">
        <v>248.26</v>
      </c>
      <c r="E5175" s="14"/>
      <c r="G5175"/>
    </row>
    <row r="5176" spans="1:7" ht="15.5" x14ac:dyDescent="0.35">
      <c r="A5176" s="2">
        <f t="shared" si="80"/>
        <v>45353</v>
      </c>
      <c r="B5176" s="37"/>
      <c r="C5176" s="37"/>
      <c r="D5176" s="37"/>
      <c r="E5176" s="14"/>
      <c r="G5176"/>
    </row>
    <row r="5177" spans="1:7" ht="15.5" x14ac:dyDescent="0.35">
      <c r="A5177" s="2">
        <f t="shared" si="80"/>
        <v>45354</v>
      </c>
      <c r="B5177" s="37"/>
      <c r="C5177" s="37"/>
      <c r="D5177" s="37"/>
      <c r="E5177" s="14"/>
      <c r="G5177"/>
    </row>
    <row r="5178" spans="1:7" ht="15.5" x14ac:dyDescent="0.35">
      <c r="A5178" s="2">
        <f t="shared" si="80"/>
        <v>45355</v>
      </c>
      <c r="B5178" s="32">
        <v>264.95999999999998</v>
      </c>
      <c r="C5178" s="32">
        <v>3175.63</v>
      </c>
      <c r="D5178" s="32">
        <v>840.44</v>
      </c>
      <c r="E5178" s="14"/>
      <c r="G5178"/>
    </row>
    <row r="5179" spans="1:7" ht="15.5" x14ac:dyDescent="0.35">
      <c r="A5179" s="2">
        <f t="shared" ref="A5179:A5242" si="81">A5178+1</f>
        <v>45356</v>
      </c>
      <c r="B5179" s="32">
        <v>1057.69</v>
      </c>
      <c r="C5179" s="32">
        <v>732.96</v>
      </c>
      <c r="D5179" s="32">
        <v>749.24</v>
      </c>
      <c r="E5179" s="14"/>
      <c r="G5179"/>
    </row>
    <row r="5180" spans="1:7" ht="15.5" x14ac:dyDescent="0.35">
      <c r="A5180" s="2">
        <f t="shared" si="81"/>
        <v>45357</v>
      </c>
      <c r="B5180" s="37"/>
      <c r="C5180" s="32">
        <v>1141.47</v>
      </c>
      <c r="D5180" s="32">
        <v>842.58</v>
      </c>
      <c r="E5180" s="14"/>
      <c r="G5180"/>
    </row>
    <row r="5181" spans="1:7" ht="15.5" x14ac:dyDescent="0.35">
      <c r="A5181" s="2">
        <f t="shared" si="81"/>
        <v>45358</v>
      </c>
      <c r="B5181" s="32">
        <v>1310.85</v>
      </c>
      <c r="C5181" s="32">
        <v>613.29999999999995</v>
      </c>
      <c r="D5181" s="32">
        <v>375.9</v>
      </c>
      <c r="E5181" s="14"/>
      <c r="G5181"/>
    </row>
    <row r="5182" spans="1:7" ht="15.5" x14ac:dyDescent="0.35">
      <c r="A5182" s="2">
        <f t="shared" si="81"/>
        <v>45359</v>
      </c>
      <c r="B5182" s="32">
        <v>374.52</v>
      </c>
      <c r="C5182" s="37"/>
      <c r="D5182" s="32">
        <v>320.5</v>
      </c>
      <c r="E5182" s="14"/>
      <c r="G5182"/>
    </row>
    <row r="5183" spans="1:7" ht="15.5" x14ac:dyDescent="0.35">
      <c r="A5183" s="2">
        <f t="shared" si="81"/>
        <v>45360</v>
      </c>
      <c r="B5183" s="37"/>
      <c r="C5183" s="37"/>
      <c r="D5183" s="37"/>
      <c r="E5183" s="14"/>
      <c r="G5183"/>
    </row>
    <row r="5184" spans="1:7" ht="16" thickBot="1" x14ac:dyDescent="0.4">
      <c r="A5184" s="2">
        <f t="shared" si="81"/>
        <v>45361</v>
      </c>
      <c r="B5184" s="30"/>
      <c r="C5184" s="30"/>
      <c r="D5184" s="38"/>
      <c r="E5184" s="14"/>
      <c r="G5184"/>
    </row>
    <row r="5185" spans="1:7" ht="15.5" x14ac:dyDescent="0.35">
      <c r="A5185" s="2">
        <f t="shared" si="81"/>
        <v>45362</v>
      </c>
      <c r="B5185" s="35">
        <v>2578.39</v>
      </c>
      <c r="C5185" s="35">
        <v>1785.94</v>
      </c>
      <c r="D5185" s="35">
        <v>128.49</v>
      </c>
      <c r="E5185" s="14"/>
      <c r="G5185"/>
    </row>
    <row r="5186" spans="1:7" ht="15.5" x14ac:dyDescent="0.35">
      <c r="A5186" s="2">
        <f t="shared" si="81"/>
        <v>45363</v>
      </c>
      <c r="B5186" s="33">
        <v>1070.1400000000001</v>
      </c>
      <c r="C5186" s="33">
        <v>990.22</v>
      </c>
      <c r="D5186" s="32" t="s">
        <v>3</v>
      </c>
      <c r="E5186" s="14"/>
      <c r="G5186"/>
    </row>
    <row r="5187" spans="1:7" ht="15.5" x14ac:dyDescent="0.35">
      <c r="A5187" s="2">
        <f t="shared" si="81"/>
        <v>45364</v>
      </c>
      <c r="B5187" s="37" t="s">
        <v>3</v>
      </c>
      <c r="C5187" s="32">
        <v>1669.56</v>
      </c>
      <c r="D5187" s="32" t="s">
        <v>3</v>
      </c>
      <c r="E5187" s="14"/>
      <c r="G5187"/>
    </row>
    <row r="5188" spans="1:7" ht="15.5" x14ac:dyDescent="0.35">
      <c r="A5188" s="2">
        <f t="shared" si="81"/>
        <v>45365</v>
      </c>
      <c r="B5188" s="33">
        <v>1083.77</v>
      </c>
      <c r="C5188" s="33">
        <v>1466.95</v>
      </c>
      <c r="D5188" s="32" t="s">
        <v>3</v>
      </c>
      <c r="E5188" s="14"/>
      <c r="G5188"/>
    </row>
    <row r="5189" spans="1:7" ht="15.5" x14ac:dyDescent="0.35">
      <c r="A5189" s="2">
        <f t="shared" si="81"/>
        <v>45366</v>
      </c>
      <c r="B5189" s="32">
        <v>1378.89</v>
      </c>
      <c r="C5189" s="37"/>
      <c r="D5189" s="32" t="s">
        <v>3</v>
      </c>
      <c r="E5189" s="14"/>
      <c r="G5189"/>
    </row>
    <row r="5190" spans="1:7" ht="15.5" x14ac:dyDescent="0.35">
      <c r="A5190" s="2">
        <f t="shared" si="81"/>
        <v>45367</v>
      </c>
      <c r="B5190" s="37" t="s">
        <v>3</v>
      </c>
      <c r="C5190" s="31"/>
      <c r="D5190" s="37"/>
      <c r="E5190" s="14"/>
      <c r="G5190"/>
    </row>
    <row r="5191" spans="1:7" ht="15.5" x14ac:dyDescent="0.35">
      <c r="A5191" s="2">
        <f t="shared" si="81"/>
        <v>45368</v>
      </c>
      <c r="B5191" s="37"/>
      <c r="C5191" s="31"/>
      <c r="D5191" s="37"/>
      <c r="E5191" s="14"/>
      <c r="G5191"/>
    </row>
    <row r="5192" spans="1:7" ht="15.5" x14ac:dyDescent="0.35">
      <c r="A5192" s="2">
        <f t="shared" si="81"/>
        <v>45369</v>
      </c>
      <c r="B5192" s="32">
        <v>586.84</v>
      </c>
      <c r="C5192" s="32">
        <v>1931.71</v>
      </c>
      <c r="D5192" s="32">
        <v>927.38</v>
      </c>
      <c r="E5192" s="14"/>
      <c r="G5192"/>
    </row>
    <row r="5193" spans="1:7" ht="15.5" x14ac:dyDescent="0.35">
      <c r="A5193" s="2">
        <f t="shared" si="81"/>
        <v>45370</v>
      </c>
      <c r="B5193" s="32">
        <v>712.2</v>
      </c>
      <c r="C5193" s="32">
        <v>874.42</v>
      </c>
      <c r="D5193" s="32">
        <v>333.12</v>
      </c>
      <c r="E5193" s="14"/>
      <c r="G5193"/>
    </row>
    <row r="5194" spans="1:7" ht="15.5" x14ac:dyDescent="0.35">
      <c r="A5194" s="2">
        <f t="shared" si="81"/>
        <v>45371</v>
      </c>
      <c r="B5194" s="37"/>
      <c r="C5194" s="32">
        <v>363.24</v>
      </c>
      <c r="D5194" s="32">
        <v>175.98</v>
      </c>
      <c r="E5194" s="14"/>
      <c r="G5194"/>
    </row>
    <row r="5195" spans="1:7" ht="15.5" x14ac:dyDescent="0.35">
      <c r="A5195" s="2">
        <f t="shared" si="81"/>
        <v>45372</v>
      </c>
      <c r="B5195" s="36">
        <v>833.36</v>
      </c>
      <c r="C5195" s="36">
        <v>1421.34</v>
      </c>
      <c r="D5195" s="36">
        <v>448.44</v>
      </c>
      <c r="E5195" s="14"/>
      <c r="G5195"/>
    </row>
    <row r="5196" spans="1:7" ht="15.5" x14ac:dyDescent="0.35">
      <c r="A5196" s="2">
        <f t="shared" si="81"/>
        <v>45373</v>
      </c>
      <c r="B5196" s="34">
        <v>1599.36</v>
      </c>
      <c r="C5196" s="38"/>
      <c r="D5196" s="34">
        <v>488.47</v>
      </c>
      <c r="E5196" s="14"/>
      <c r="G5196"/>
    </row>
    <row r="5197" spans="1:7" ht="15.5" x14ac:dyDescent="0.35">
      <c r="A5197" s="2">
        <f t="shared" si="81"/>
        <v>45374</v>
      </c>
      <c r="B5197" s="37"/>
      <c r="C5197" s="37"/>
      <c r="D5197" s="37"/>
      <c r="E5197" s="14"/>
      <c r="G5197"/>
    </row>
    <row r="5198" spans="1:7" ht="15.5" x14ac:dyDescent="0.35">
      <c r="A5198" s="2">
        <f t="shared" si="81"/>
        <v>45375</v>
      </c>
      <c r="B5198" s="38"/>
      <c r="C5198" s="38"/>
      <c r="D5198" s="38"/>
      <c r="E5198" s="14"/>
      <c r="G5198"/>
    </row>
    <row r="5199" spans="1:7" ht="15.5" x14ac:dyDescent="0.35">
      <c r="A5199" s="2">
        <f t="shared" si="81"/>
        <v>45376</v>
      </c>
      <c r="B5199" s="32">
        <v>545.42999999999995</v>
      </c>
      <c r="C5199" s="32">
        <v>923.22</v>
      </c>
      <c r="D5199" s="32">
        <v>813.78</v>
      </c>
      <c r="E5199" s="14"/>
      <c r="G5199"/>
    </row>
    <row r="5200" spans="1:7" ht="15.5" x14ac:dyDescent="0.35">
      <c r="A5200" s="2">
        <f t="shared" si="81"/>
        <v>45377</v>
      </c>
      <c r="B5200" s="32">
        <v>1113.46</v>
      </c>
      <c r="C5200" s="32" t="s">
        <v>3</v>
      </c>
      <c r="D5200" s="32">
        <v>570.6</v>
      </c>
      <c r="E5200" s="14"/>
      <c r="G5200"/>
    </row>
    <row r="5201" spans="1:7" ht="15.5" x14ac:dyDescent="0.35">
      <c r="A5201" s="2">
        <f t="shared" si="81"/>
        <v>45378</v>
      </c>
      <c r="B5201" s="22"/>
      <c r="C5201" s="32" t="s">
        <v>3</v>
      </c>
      <c r="D5201" s="33">
        <v>408.29</v>
      </c>
      <c r="E5201" s="14"/>
      <c r="G5201"/>
    </row>
    <row r="5202" spans="1:7" ht="15.5" x14ac:dyDescent="0.35">
      <c r="A5202" s="2">
        <f t="shared" si="81"/>
        <v>45379</v>
      </c>
      <c r="B5202" s="33">
        <v>568.4</v>
      </c>
      <c r="C5202" s="32" t="s">
        <v>3</v>
      </c>
      <c r="D5202" s="33">
        <v>787.91</v>
      </c>
      <c r="E5202" s="14"/>
      <c r="G5202"/>
    </row>
    <row r="5203" spans="1:7" ht="15.5" x14ac:dyDescent="0.35">
      <c r="A5203" s="2">
        <f t="shared" si="81"/>
        <v>45380</v>
      </c>
      <c r="B5203" s="32">
        <v>651.36</v>
      </c>
      <c r="C5203" s="37"/>
      <c r="D5203" s="32">
        <v>248.26</v>
      </c>
      <c r="E5203" s="14"/>
      <c r="G5203"/>
    </row>
    <row r="5204" spans="1:7" ht="15.5" x14ac:dyDescent="0.35">
      <c r="A5204" s="2">
        <f t="shared" si="81"/>
        <v>45381</v>
      </c>
      <c r="B5204" s="37"/>
      <c r="C5204" s="37"/>
      <c r="D5204" s="37"/>
      <c r="E5204" s="14"/>
      <c r="G5204"/>
    </row>
    <row r="5205" spans="1:7" ht="15.5" x14ac:dyDescent="0.35">
      <c r="A5205" s="2">
        <f t="shared" si="81"/>
        <v>45382</v>
      </c>
      <c r="B5205" s="37"/>
      <c r="C5205" s="37"/>
      <c r="D5205" s="37"/>
      <c r="E5205" s="14"/>
      <c r="G5205"/>
    </row>
    <row r="5206" spans="1:7" ht="15.5" x14ac:dyDescent="0.35">
      <c r="A5206" s="2">
        <f t="shared" si="81"/>
        <v>45383</v>
      </c>
      <c r="B5206" s="32">
        <v>264.95999999999998</v>
      </c>
      <c r="C5206" s="32">
        <v>3175.63</v>
      </c>
      <c r="D5206" s="32">
        <v>840.44</v>
      </c>
      <c r="E5206" s="14"/>
      <c r="G5206"/>
    </row>
    <row r="5207" spans="1:7" ht="15.5" x14ac:dyDescent="0.35">
      <c r="A5207" s="2">
        <f t="shared" si="81"/>
        <v>45384</v>
      </c>
      <c r="B5207" s="32">
        <v>1057.69</v>
      </c>
      <c r="C5207" s="32">
        <v>732.96</v>
      </c>
      <c r="D5207" s="32">
        <v>749.24</v>
      </c>
      <c r="E5207" s="14"/>
      <c r="G5207"/>
    </row>
    <row r="5208" spans="1:7" ht="15.5" x14ac:dyDescent="0.35">
      <c r="A5208" s="2">
        <f t="shared" si="81"/>
        <v>45385</v>
      </c>
      <c r="B5208" s="37"/>
      <c r="C5208" s="32">
        <v>1141.47</v>
      </c>
      <c r="D5208" s="32">
        <v>842.58</v>
      </c>
      <c r="E5208" s="14"/>
      <c r="G5208"/>
    </row>
    <row r="5209" spans="1:7" ht="15.5" x14ac:dyDescent="0.35">
      <c r="A5209" s="2">
        <f t="shared" si="81"/>
        <v>45386</v>
      </c>
      <c r="B5209" s="32">
        <v>1310.85</v>
      </c>
      <c r="C5209" s="32">
        <v>613.29999999999995</v>
      </c>
      <c r="D5209" s="32">
        <v>375.9</v>
      </c>
      <c r="E5209" s="14"/>
      <c r="G5209"/>
    </row>
    <row r="5210" spans="1:7" ht="15.5" x14ac:dyDescent="0.35">
      <c r="A5210" s="2">
        <f t="shared" si="81"/>
        <v>45387</v>
      </c>
      <c r="B5210" s="32">
        <v>374.52</v>
      </c>
      <c r="C5210" s="37"/>
      <c r="D5210" s="32">
        <v>320.5</v>
      </c>
      <c r="E5210" s="14"/>
      <c r="G5210"/>
    </row>
    <row r="5211" spans="1:7" ht="15.5" x14ac:dyDescent="0.35">
      <c r="A5211" s="2">
        <f t="shared" si="81"/>
        <v>45388</v>
      </c>
      <c r="B5211" s="37"/>
      <c r="C5211" s="37"/>
      <c r="D5211" s="37"/>
      <c r="E5211" s="14"/>
      <c r="G5211"/>
    </row>
    <row r="5212" spans="1:7" ht="16" thickBot="1" x14ac:dyDescent="0.4">
      <c r="A5212" s="2">
        <f t="shared" si="81"/>
        <v>45389</v>
      </c>
      <c r="B5212" s="30"/>
      <c r="C5212" s="30"/>
      <c r="D5212" s="38"/>
      <c r="E5212" s="14"/>
      <c r="G5212"/>
    </row>
    <row r="5213" spans="1:7" ht="15.5" x14ac:dyDescent="0.35">
      <c r="A5213" s="2">
        <f t="shared" si="81"/>
        <v>45390</v>
      </c>
      <c r="B5213" s="35">
        <v>2578.39</v>
      </c>
      <c r="C5213" s="35">
        <v>1785.94</v>
      </c>
      <c r="D5213" s="35">
        <v>128.49</v>
      </c>
      <c r="E5213" s="14"/>
      <c r="G5213"/>
    </row>
    <row r="5214" spans="1:7" ht="15.5" x14ac:dyDescent="0.35">
      <c r="A5214" s="2">
        <f t="shared" si="81"/>
        <v>45391</v>
      </c>
      <c r="B5214" s="33">
        <v>1070.1400000000001</v>
      </c>
      <c r="C5214" s="33">
        <v>990.22</v>
      </c>
      <c r="D5214" s="32" t="s">
        <v>3</v>
      </c>
      <c r="E5214" s="14"/>
      <c r="G5214"/>
    </row>
    <row r="5215" spans="1:7" ht="15.5" x14ac:dyDescent="0.35">
      <c r="A5215" s="2">
        <f t="shared" si="81"/>
        <v>45392</v>
      </c>
      <c r="B5215" s="37" t="s">
        <v>3</v>
      </c>
      <c r="C5215" s="32">
        <v>1669.56</v>
      </c>
      <c r="D5215" s="32" t="s">
        <v>3</v>
      </c>
      <c r="E5215" s="14"/>
      <c r="G5215"/>
    </row>
    <row r="5216" spans="1:7" ht="15.5" x14ac:dyDescent="0.35">
      <c r="A5216" s="2">
        <f t="shared" si="81"/>
        <v>45393</v>
      </c>
      <c r="B5216" s="33">
        <v>1083.77</v>
      </c>
      <c r="C5216" s="33">
        <v>1466.95</v>
      </c>
      <c r="D5216" s="32" t="s">
        <v>3</v>
      </c>
      <c r="E5216" s="14"/>
      <c r="G5216"/>
    </row>
    <row r="5217" spans="1:7" ht="15.5" x14ac:dyDescent="0.35">
      <c r="A5217" s="2">
        <f t="shared" si="81"/>
        <v>45394</v>
      </c>
      <c r="B5217" s="32">
        <v>1378.89</v>
      </c>
      <c r="C5217" s="37"/>
      <c r="D5217" s="32" t="s">
        <v>3</v>
      </c>
      <c r="E5217" s="14"/>
      <c r="G5217"/>
    </row>
    <row r="5218" spans="1:7" ht="15.5" x14ac:dyDescent="0.35">
      <c r="A5218" s="2">
        <f t="shared" si="81"/>
        <v>45395</v>
      </c>
      <c r="B5218" s="37" t="s">
        <v>3</v>
      </c>
      <c r="C5218" s="31"/>
      <c r="D5218" s="37"/>
      <c r="E5218" s="14"/>
      <c r="G5218"/>
    </row>
    <row r="5219" spans="1:7" ht="15.5" x14ac:dyDescent="0.35">
      <c r="A5219" s="2">
        <f t="shared" si="81"/>
        <v>45396</v>
      </c>
      <c r="B5219" s="37"/>
      <c r="C5219" s="31"/>
      <c r="D5219" s="37"/>
      <c r="E5219" s="14"/>
      <c r="G5219"/>
    </row>
    <row r="5220" spans="1:7" ht="15.5" x14ac:dyDescent="0.35">
      <c r="A5220" s="2">
        <f t="shared" si="81"/>
        <v>45397</v>
      </c>
      <c r="B5220" s="32">
        <v>586.84</v>
      </c>
      <c r="C5220" s="32">
        <v>1931.71</v>
      </c>
      <c r="D5220" s="32">
        <v>927.38</v>
      </c>
      <c r="E5220" s="14"/>
      <c r="G5220"/>
    </row>
    <row r="5221" spans="1:7" ht="15.5" x14ac:dyDescent="0.35">
      <c r="A5221" s="2">
        <f t="shared" si="81"/>
        <v>45398</v>
      </c>
      <c r="B5221" s="32">
        <v>712.2</v>
      </c>
      <c r="C5221" s="32">
        <v>874.42</v>
      </c>
      <c r="D5221" s="32">
        <v>333.12</v>
      </c>
      <c r="E5221" s="14"/>
      <c r="G5221"/>
    </row>
    <row r="5222" spans="1:7" ht="15.5" x14ac:dyDescent="0.35">
      <c r="A5222" s="2">
        <f t="shared" si="81"/>
        <v>45399</v>
      </c>
      <c r="B5222" s="37"/>
      <c r="C5222" s="32">
        <v>363.24</v>
      </c>
      <c r="D5222" s="32">
        <v>175.98</v>
      </c>
      <c r="E5222" s="14"/>
      <c r="G5222"/>
    </row>
    <row r="5223" spans="1:7" ht="15.5" x14ac:dyDescent="0.35">
      <c r="A5223" s="2">
        <f t="shared" si="81"/>
        <v>45400</v>
      </c>
      <c r="B5223" s="36">
        <v>833.36</v>
      </c>
      <c r="C5223" s="36">
        <v>1421.34</v>
      </c>
      <c r="D5223" s="36">
        <v>448.44</v>
      </c>
      <c r="E5223" s="14"/>
      <c r="G5223"/>
    </row>
    <row r="5224" spans="1:7" ht="15.5" x14ac:dyDescent="0.35">
      <c r="A5224" s="2">
        <f t="shared" si="81"/>
        <v>45401</v>
      </c>
      <c r="B5224" s="34">
        <v>1599.36</v>
      </c>
      <c r="C5224" s="38"/>
      <c r="D5224" s="34">
        <v>488.47</v>
      </c>
      <c r="E5224" s="14"/>
      <c r="G5224"/>
    </row>
    <row r="5225" spans="1:7" ht="15.5" x14ac:dyDescent="0.35">
      <c r="A5225" s="2">
        <f t="shared" si="81"/>
        <v>45402</v>
      </c>
      <c r="B5225" s="37"/>
      <c r="C5225" s="37"/>
      <c r="D5225" s="37"/>
      <c r="E5225" s="14"/>
      <c r="G5225"/>
    </row>
    <row r="5226" spans="1:7" ht="15.5" x14ac:dyDescent="0.35">
      <c r="A5226" s="2">
        <f t="shared" si="81"/>
        <v>45403</v>
      </c>
      <c r="B5226" s="38"/>
      <c r="C5226" s="38"/>
      <c r="D5226" s="38"/>
      <c r="E5226" s="14"/>
      <c r="G5226"/>
    </row>
    <row r="5227" spans="1:7" ht="15.5" x14ac:dyDescent="0.35">
      <c r="A5227" s="2">
        <f t="shared" si="81"/>
        <v>45404</v>
      </c>
      <c r="B5227" s="32">
        <v>545.42999999999995</v>
      </c>
      <c r="C5227" s="32">
        <v>923.22</v>
      </c>
      <c r="D5227" s="32">
        <v>813.78</v>
      </c>
      <c r="E5227" s="14"/>
      <c r="G5227"/>
    </row>
    <row r="5228" spans="1:7" ht="15.5" x14ac:dyDescent="0.35">
      <c r="A5228" s="2">
        <f t="shared" si="81"/>
        <v>45405</v>
      </c>
      <c r="B5228" s="32">
        <v>1113.46</v>
      </c>
      <c r="C5228" s="32" t="s">
        <v>3</v>
      </c>
      <c r="D5228" s="32">
        <v>570.6</v>
      </c>
      <c r="E5228" s="14"/>
      <c r="G5228"/>
    </row>
    <row r="5229" spans="1:7" ht="15.5" x14ac:dyDescent="0.35">
      <c r="A5229" s="2">
        <f t="shared" si="81"/>
        <v>45406</v>
      </c>
      <c r="B5229" s="22"/>
      <c r="C5229" s="32" t="s">
        <v>3</v>
      </c>
      <c r="D5229" s="33">
        <v>408.29</v>
      </c>
      <c r="E5229" s="14"/>
      <c r="G5229"/>
    </row>
    <row r="5230" spans="1:7" ht="15.5" x14ac:dyDescent="0.35">
      <c r="A5230" s="2">
        <f t="shared" si="81"/>
        <v>45407</v>
      </c>
      <c r="B5230" s="33">
        <v>568.4</v>
      </c>
      <c r="C5230" s="32" t="s">
        <v>3</v>
      </c>
      <c r="D5230" s="33">
        <v>787.91</v>
      </c>
      <c r="E5230" s="14"/>
      <c r="G5230"/>
    </row>
    <row r="5231" spans="1:7" ht="15.5" x14ac:dyDescent="0.35">
      <c r="A5231" s="2">
        <f t="shared" si="81"/>
        <v>45408</v>
      </c>
      <c r="B5231" s="32">
        <v>651.36</v>
      </c>
      <c r="C5231" s="37"/>
      <c r="D5231" s="32">
        <v>248.26</v>
      </c>
      <c r="E5231" s="14"/>
      <c r="G5231"/>
    </row>
    <row r="5232" spans="1:7" ht="15.5" x14ac:dyDescent="0.35">
      <c r="A5232" s="2">
        <f t="shared" si="81"/>
        <v>45409</v>
      </c>
      <c r="B5232" s="37"/>
      <c r="C5232" s="37"/>
      <c r="D5232" s="37"/>
      <c r="E5232" s="14"/>
      <c r="G5232"/>
    </row>
    <row r="5233" spans="1:7" ht="15.5" x14ac:dyDescent="0.35">
      <c r="A5233" s="2">
        <f t="shared" si="81"/>
        <v>45410</v>
      </c>
      <c r="B5233" s="37"/>
      <c r="C5233" s="37"/>
      <c r="D5233" s="37"/>
      <c r="E5233" s="14"/>
      <c r="G5233"/>
    </row>
    <row r="5234" spans="1:7" ht="15.5" x14ac:dyDescent="0.35">
      <c r="A5234" s="2">
        <f t="shared" si="81"/>
        <v>45411</v>
      </c>
      <c r="B5234" s="32">
        <v>264.95999999999998</v>
      </c>
      <c r="C5234" s="32">
        <v>3175.63</v>
      </c>
      <c r="D5234" s="32">
        <v>840.44</v>
      </c>
      <c r="E5234" s="14"/>
      <c r="G5234"/>
    </row>
    <row r="5235" spans="1:7" ht="15.5" x14ac:dyDescent="0.35">
      <c r="A5235" s="2">
        <f t="shared" si="81"/>
        <v>45412</v>
      </c>
      <c r="B5235" s="32">
        <v>1057.69</v>
      </c>
      <c r="C5235" s="32">
        <v>732.96</v>
      </c>
      <c r="D5235" s="32">
        <v>749.24</v>
      </c>
      <c r="E5235" s="14"/>
      <c r="G5235"/>
    </row>
    <row r="5236" spans="1:7" ht="15.5" x14ac:dyDescent="0.35">
      <c r="A5236" s="2">
        <f t="shared" si="81"/>
        <v>45413</v>
      </c>
      <c r="B5236" s="37"/>
      <c r="C5236" s="32">
        <v>1141.47</v>
      </c>
      <c r="D5236" s="32">
        <v>842.58</v>
      </c>
      <c r="E5236" s="14"/>
      <c r="G5236"/>
    </row>
    <row r="5237" spans="1:7" ht="15.5" x14ac:dyDescent="0.35">
      <c r="A5237" s="2">
        <f t="shared" si="81"/>
        <v>45414</v>
      </c>
      <c r="B5237" s="32">
        <v>1310.85</v>
      </c>
      <c r="C5237" s="32">
        <v>613.29999999999995</v>
      </c>
      <c r="D5237" s="32">
        <v>375.9</v>
      </c>
      <c r="E5237" s="14"/>
      <c r="G5237"/>
    </row>
    <row r="5238" spans="1:7" ht="15.5" x14ac:dyDescent="0.35">
      <c r="A5238" s="2">
        <f t="shared" si="81"/>
        <v>45415</v>
      </c>
      <c r="B5238" s="32">
        <v>374.52</v>
      </c>
      <c r="C5238" s="37"/>
      <c r="D5238" s="32">
        <v>320.5</v>
      </c>
      <c r="E5238" s="14"/>
      <c r="G5238"/>
    </row>
    <row r="5239" spans="1:7" ht="15.5" x14ac:dyDescent="0.35">
      <c r="A5239" s="2">
        <f t="shared" si="81"/>
        <v>45416</v>
      </c>
      <c r="B5239" s="37"/>
      <c r="C5239" s="37"/>
      <c r="D5239" s="37"/>
      <c r="E5239" s="14"/>
      <c r="G5239"/>
    </row>
    <row r="5240" spans="1:7" ht="16" thickBot="1" x14ac:dyDescent="0.4">
      <c r="A5240" s="2">
        <f t="shared" si="81"/>
        <v>45417</v>
      </c>
      <c r="B5240" s="30"/>
      <c r="C5240" s="30"/>
      <c r="D5240" s="38"/>
      <c r="E5240" s="14"/>
      <c r="G5240"/>
    </row>
    <row r="5241" spans="1:7" ht="15.5" x14ac:dyDescent="0.35">
      <c r="A5241" s="2">
        <f t="shared" si="81"/>
        <v>45418</v>
      </c>
      <c r="B5241" s="35">
        <v>2578.39</v>
      </c>
      <c r="C5241" s="35">
        <v>1785.94</v>
      </c>
      <c r="D5241" s="35">
        <v>128.49</v>
      </c>
      <c r="E5241" s="14"/>
      <c r="G5241"/>
    </row>
    <row r="5242" spans="1:7" ht="15.5" x14ac:dyDescent="0.35">
      <c r="A5242" s="2">
        <f t="shared" si="81"/>
        <v>45419</v>
      </c>
      <c r="B5242" s="33">
        <v>1070.1400000000001</v>
      </c>
      <c r="C5242" s="33">
        <v>990.22</v>
      </c>
      <c r="D5242" s="32" t="s">
        <v>3</v>
      </c>
      <c r="E5242" s="14"/>
      <c r="G5242"/>
    </row>
    <row r="5243" spans="1:7" ht="15.5" x14ac:dyDescent="0.35">
      <c r="A5243" s="2">
        <f t="shared" ref="A5243:A5306" si="82">A5242+1</f>
        <v>45420</v>
      </c>
      <c r="B5243" s="37" t="s">
        <v>3</v>
      </c>
      <c r="C5243" s="32">
        <v>1669.56</v>
      </c>
      <c r="D5243" s="32" t="s">
        <v>3</v>
      </c>
      <c r="E5243" s="14"/>
      <c r="G5243"/>
    </row>
    <row r="5244" spans="1:7" ht="15.5" x14ac:dyDescent="0.35">
      <c r="A5244" s="2">
        <f t="shared" si="82"/>
        <v>45421</v>
      </c>
      <c r="B5244" s="33">
        <v>1083.77</v>
      </c>
      <c r="C5244" s="33">
        <v>1466.95</v>
      </c>
      <c r="D5244" s="32" t="s">
        <v>3</v>
      </c>
      <c r="E5244" s="14"/>
      <c r="G5244"/>
    </row>
    <row r="5245" spans="1:7" ht="15.5" x14ac:dyDescent="0.35">
      <c r="A5245" s="2">
        <f t="shared" si="82"/>
        <v>45422</v>
      </c>
      <c r="B5245" s="32">
        <v>1378.89</v>
      </c>
      <c r="C5245" s="37"/>
      <c r="D5245" s="32" t="s">
        <v>3</v>
      </c>
      <c r="E5245" s="14"/>
      <c r="G5245"/>
    </row>
    <row r="5246" spans="1:7" ht="15.5" x14ac:dyDescent="0.35">
      <c r="A5246" s="2">
        <f t="shared" si="82"/>
        <v>45423</v>
      </c>
      <c r="B5246" s="37" t="s">
        <v>3</v>
      </c>
      <c r="C5246" s="31"/>
      <c r="D5246" s="37"/>
      <c r="E5246" s="14"/>
      <c r="G5246"/>
    </row>
    <row r="5247" spans="1:7" ht="15.5" x14ac:dyDescent="0.35">
      <c r="A5247" s="2">
        <f t="shared" si="82"/>
        <v>45424</v>
      </c>
      <c r="B5247" s="37"/>
      <c r="C5247" s="31"/>
      <c r="D5247" s="37"/>
      <c r="E5247" s="14"/>
      <c r="G5247"/>
    </row>
    <row r="5248" spans="1:7" ht="15.5" x14ac:dyDescent="0.35">
      <c r="A5248" s="2">
        <f t="shared" si="82"/>
        <v>45425</v>
      </c>
      <c r="B5248" s="32">
        <v>586.84</v>
      </c>
      <c r="C5248" s="32">
        <v>1931.71</v>
      </c>
      <c r="D5248" s="32">
        <v>927.38</v>
      </c>
      <c r="E5248" s="14"/>
      <c r="G5248"/>
    </row>
    <row r="5249" spans="1:7" ht="15.5" x14ac:dyDescent="0.35">
      <c r="A5249" s="2">
        <f t="shared" si="82"/>
        <v>45426</v>
      </c>
      <c r="B5249" s="32">
        <v>712.2</v>
      </c>
      <c r="C5249" s="32">
        <v>874.42</v>
      </c>
      <c r="D5249" s="32">
        <v>333.12</v>
      </c>
      <c r="E5249" s="14"/>
      <c r="G5249"/>
    </row>
    <row r="5250" spans="1:7" ht="15.5" x14ac:dyDescent="0.35">
      <c r="A5250" s="2">
        <f t="shared" si="82"/>
        <v>45427</v>
      </c>
      <c r="B5250" s="37"/>
      <c r="C5250" s="32">
        <v>363.24</v>
      </c>
      <c r="D5250" s="32">
        <v>175.98</v>
      </c>
      <c r="E5250" s="14"/>
      <c r="G5250"/>
    </row>
    <row r="5251" spans="1:7" ht="15.5" x14ac:dyDescent="0.35">
      <c r="A5251" s="2">
        <f t="shared" si="82"/>
        <v>45428</v>
      </c>
      <c r="B5251" s="36">
        <v>833.36</v>
      </c>
      <c r="C5251" s="36">
        <v>1421.34</v>
      </c>
      <c r="D5251" s="36">
        <v>448.44</v>
      </c>
      <c r="E5251" s="14"/>
      <c r="G5251"/>
    </row>
    <row r="5252" spans="1:7" ht="15.5" x14ac:dyDescent="0.35">
      <c r="A5252" s="2">
        <f t="shared" si="82"/>
        <v>45429</v>
      </c>
      <c r="B5252" s="34">
        <v>1599.36</v>
      </c>
      <c r="C5252" s="38"/>
      <c r="D5252" s="34">
        <v>488.47</v>
      </c>
      <c r="E5252" s="14"/>
      <c r="G5252"/>
    </row>
    <row r="5253" spans="1:7" ht="15.5" x14ac:dyDescent="0.35">
      <c r="A5253" s="2">
        <f t="shared" si="82"/>
        <v>45430</v>
      </c>
      <c r="B5253" s="37"/>
      <c r="C5253" s="37"/>
      <c r="D5253" s="37"/>
      <c r="E5253" s="14"/>
      <c r="G5253"/>
    </row>
    <row r="5254" spans="1:7" ht="15.5" x14ac:dyDescent="0.35">
      <c r="A5254" s="2">
        <f t="shared" si="82"/>
        <v>45431</v>
      </c>
      <c r="B5254" s="38"/>
      <c r="C5254" s="38"/>
      <c r="D5254" s="38"/>
      <c r="E5254" s="14"/>
      <c r="G5254"/>
    </row>
    <row r="5255" spans="1:7" ht="15.5" x14ac:dyDescent="0.35">
      <c r="A5255" s="2">
        <f t="shared" si="82"/>
        <v>45432</v>
      </c>
      <c r="B5255" s="32">
        <v>545.42999999999995</v>
      </c>
      <c r="C5255" s="32">
        <v>923.22</v>
      </c>
      <c r="D5255" s="32">
        <v>813.78</v>
      </c>
      <c r="E5255" s="14"/>
      <c r="G5255"/>
    </row>
    <row r="5256" spans="1:7" ht="15.5" x14ac:dyDescent="0.35">
      <c r="A5256" s="2">
        <f t="shared" si="82"/>
        <v>45433</v>
      </c>
      <c r="B5256" s="32">
        <v>1113.46</v>
      </c>
      <c r="C5256" s="32" t="s">
        <v>3</v>
      </c>
      <c r="D5256" s="32">
        <v>570.6</v>
      </c>
      <c r="E5256" s="14"/>
      <c r="G5256"/>
    </row>
    <row r="5257" spans="1:7" ht="15.5" x14ac:dyDescent="0.35">
      <c r="A5257" s="2">
        <f t="shared" si="82"/>
        <v>45434</v>
      </c>
      <c r="B5257" s="22"/>
      <c r="C5257" s="32" t="s">
        <v>3</v>
      </c>
      <c r="D5257" s="33">
        <v>408.29</v>
      </c>
      <c r="E5257" s="14"/>
      <c r="G5257"/>
    </row>
    <row r="5258" spans="1:7" ht="15.5" x14ac:dyDescent="0.35">
      <c r="A5258" s="2">
        <f t="shared" si="82"/>
        <v>45435</v>
      </c>
      <c r="B5258" s="33">
        <v>568.4</v>
      </c>
      <c r="C5258" s="32" t="s">
        <v>3</v>
      </c>
      <c r="D5258" s="33">
        <v>787.91</v>
      </c>
      <c r="E5258" s="14"/>
      <c r="G5258"/>
    </row>
    <row r="5259" spans="1:7" ht="15.5" x14ac:dyDescent="0.35">
      <c r="A5259" s="2">
        <f t="shared" si="82"/>
        <v>45436</v>
      </c>
      <c r="B5259" s="32">
        <v>651.36</v>
      </c>
      <c r="C5259" s="37"/>
      <c r="D5259" s="32">
        <v>248.26</v>
      </c>
      <c r="E5259" s="14"/>
      <c r="G5259"/>
    </row>
    <row r="5260" spans="1:7" ht="15.5" x14ac:dyDescent="0.35">
      <c r="A5260" s="2">
        <f t="shared" si="82"/>
        <v>45437</v>
      </c>
      <c r="B5260" s="37"/>
      <c r="C5260" s="37"/>
      <c r="D5260" s="37"/>
      <c r="E5260" s="14"/>
      <c r="G5260"/>
    </row>
    <row r="5261" spans="1:7" ht="15.5" x14ac:dyDescent="0.35">
      <c r="A5261" s="2">
        <f t="shared" si="82"/>
        <v>45438</v>
      </c>
      <c r="B5261" s="37"/>
      <c r="C5261" s="37"/>
      <c r="D5261" s="37"/>
      <c r="E5261" s="14"/>
      <c r="G5261"/>
    </row>
    <row r="5262" spans="1:7" ht="15.5" x14ac:dyDescent="0.35">
      <c r="A5262" s="2">
        <f t="shared" si="82"/>
        <v>45439</v>
      </c>
      <c r="B5262" s="32">
        <v>264.95999999999998</v>
      </c>
      <c r="C5262" s="32">
        <v>3175.63</v>
      </c>
      <c r="D5262" s="32">
        <v>840.44</v>
      </c>
      <c r="E5262" s="14"/>
      <c r="G5262"/>
    </row>
    <row r="5263" spans="1:7" ht="15.5" x14ac:dyDescent="0.35">
      <c r="A5263" s="2">
        <f t="shared" si="82"/>
        <v>45440</v>
      </c>
      <c r="B5263" s="32">
        <v>1057.69</v>
      </c>
      <c r="C5263" s="32">
        <v>732.96</v>
      </c>
      <c r="D5263" s="32">
        <v>749.24</v>
      </c>
      <c r="E5263" s="14"/>
      <c r="G5263"/>
    </row>
    <row r="5264" spans="1:7" ht="15.5" x14ac:dyDescent="0.35">
      <c r="A5264" s="2">
        <f t="shared" si="82"/>
        <v>45441</v>
      </c>
      <c r="B5264" s="37"/>
      <c r="C5264" s="32">
        <v>1141.47</v>
      </c>
      <c r="D5264" s="32">
        <v>842.58</v>
      </c>
      <c r="E5264" s="14"/>
      <c r="G5264"/>
    </row>
    <row r="5265" spans="1:7" ht="15.5" x14ac:dyDescent="0.35">
      <c r="A5265" s="2">
        <f t="shared" si="82"/>
        <v>45442</v>
      </c>
      <c r="B5265" s="32">
        <v>1310.85</v>
      </c>
      <c r="C5265" s="32">
        <v>613.29999999999995</v>
      </c>
      <c r="D5265" s="32">
        <v>375.9</v>
      </c>
      <c r="E5265" s="14"/>
      <c r="G5265"/>
    </row>
    <row r="5266" spans="1:7" ht="15.5" x14ac:dyDescent="0.35">
      <c r="A5266" s="2">
        <f t="shared" si="82"/>
        <v>45443</v>
      </c>
      <c r="B5266" s="32">
        <v>374.52</v>
      </c>
      <c r="C5266" s="37"/>
      <c r="D5266" s="32">
        <v>320.5</v>
      </c>
      <c r="E5266" s="14"/>
      <c r="G5266"/>
    </row>
    <row r="5267" spans="1:7" ht="15.5" x14ac:dyDescent="0.35">
      <c r="A5267" s="2">
        <f t="shared" si="82"/>
        <v>45444</v>
      </c>
      <c r="B5267" s="37"/>
      <c r="C5267" s="37"/>
      <c r="D5267" s="37"/>
      <c r="E5267" s="14"/>
      <c r="G5267"/>
    </row>
    <row r="5268" spans="1:7" ht="16" thickBot="1" x14ac:dyDescent="0.4">
      <c r="A5268" s="2">
        <f t="shared" si="82"/>
        <v>45445</v>
      </c>
      <c r="B5268" s="30"/>
      <c r="C5268" s="30"/>
      <c r="D5268" s="38"/>
      <c r="E5268" s="14"/>
      <c r="G5268"/>
    </row>
    <row r="5269" spans="1:7" ht="15.5" x14ac:dyDescent="0.35">
      <c r="A5269" s="2">
        <f t="shared" si="82"/>
        <v>45446</v>
      </c>
      <c r="B5269" s="35">
        <v>2578.39</v>
      </c>
      <c r="C5269" s="35">
        <v>1785.94</v>
      </c>
      <c r="D5269" s="35">
        <v>128.49</v>
      </c>
      <c r="E5269" s="14"/>
      <c r="G5269"/>
    </row>
    <row r="5270" spans="1:7" ht="15.5" x14ac:dyDescent="0.35">
      <c r="A5270" s="2">
        <f t="shared" si="82"/>
        <v>45447</v>
      </c>
      <c r="B5270" s="33">
        <v>1070.1400000000001</v>
      </c>
      <c r="C5270" s="33">
        <v>990.22</v>
      </c>
      <c r="D5270" s="32" t="s">
        <v>3</v>
      </c>
      <c r="E5270" s="14"/>
      <c r="G5270"/>
    </row>
    <row r="5271" spans="1:7" ht="15.5" x14ac:dyDescent="0.35">
      <c r="A5271" s="2">
        <f t="shared" si="82"/>
        <v>45448</v>
      </c>
      <c r="B5271" s="37" t="s">
        <v>3</v>
      </c>
      <c r="C5271" s="32">
        <v>1669.56</v>
      </c>
      <c r="D5271" s="32" t="s">
        <v>3</v>
      </c>
      <c r="E5271" s="14"/>
      <c r="G5271"/>
    </row>
    <row r="5272" spans="1:7" ht="15.5" x14ac:dyDescent="0.35">
      <c r="A5272" s="2">
        <f t="shared" si="82"/>
        <v>45449</v>
      </c>
      <c r="B5272" s="33">
        <v>1083.77</v>
      </c>
      <c r="C5272" s="33">
        <v>1466.95</v>
      </c>
      <c r="D5272" s="32" t="s">
        <v>3</v>
      </c>
      <c r="E5272" s="14"/>
      <c r="G5272"/>
    </row>
    <row r="5273" spans="1:7" ht="15.5" x14ac:dyDescent="0.35">
      <c r="A5273" s="2">
        <f t="shared" si="82"/>
        <v>45450</v>
      </c>
      <c r="B5273" s="32">
        <v>1378.89</v>
      </c>
      <c r="C5273" s="37"/>
      <c r="D5273" s="32" t="s">
        <v>3</v>
      </c>
      <c r="E5273" s="14"/>
      <c r="G5273"/>
    </row>
    <row r="5274" spans="1:7" ht="15.5" x14ac:dyDescent="0.35">
      <c r="A5274" s="2">
        <f t="shared" si="82"/>
        <v>45451</v>
      </c>
      <c r="B5274" s="37" t="s">
        <v>3</v>
      </c>
      <c r="C5274" s="31"/>
      <c r="D5274" s="37"/>
      <c r="E5274" s="14"/>
      <c r="G5274"/>
    </row>
    <row r="5275" spans="1:7" ht="15.5" x14ac:dyDescent="0.35">
      <c r="A5275" s="2">
        <f t="shared" si="82"/>
        <v>45452</v>
      </c>
      <c r="B5275" s="37"/>
      <c r="C5275" s="31"/>
      <c r="D5275" s="37"/>
      <c r="E5275" s="14"/>
      <c r="G5275"/>
    </row>
    <row r="5276" spans="1:7" ht="15.5" x14ac:dyDescent="0.35">
      <c r="A5276" s="2">
        <f t="shared" si="82"/>
        <v>45453</v>
      </c>
      <c r="B5276" s="32">
        <v>586.84</v>
      </c>
      <c r="C5276" s="32">
        <v>1931.71</v>
      </c>
      <c r="D5276" s="32">
        <v>927.38</v>
      </c>
      <c r="E5276" s="14"/>
      <c r="G5276"/>
    </row>
    <row r="5277" spans="1:7" ht="15.5" x14ac:dyDescent="0.35">
      <c r="A5277" s="2">
        <f t="shared" si="82"/>
        <v>45454</v>
      </c>
      <c r="B5277" s="32">
        <v>712.2</v>
      </c>
      <c r="C5277" s="32">
        <v>874.42</v>
      </c>
      <c r="D5277" s="32">
        <v>333.12</v>
      </c>
      <c r="E5277" s="14"/>
      <c r="G5277"/>
    </row>
    <row r="5278" spans="1:7" ht="15.5" x14ac:dyDescent="0.35">
      <c r="A5278" s="2">
        <f t="shared" si="82"/>
        <v>45455</v>
      </c>
      <c r="B5278" s="37"/>
      <c r="C5278" s="32">
        <v>363.24</v>
      </c>
      <c r="D5278" s="32">
        <v>175.98</v>
      </c>
      <c r="E5278" s="14"/>
      <c r="G5278"/>
    </row>
    <row r="5279" spans="1:7" ht="15.5" x14ac:dyDescent="0.35">
      <c r="A5279" s="2">
        <f t="shared" si="82"/>
        <v>45456</v>
      </c>
      <c r="B5279" s="36">
        <v>833.36</v>
      </c>
      <c r="C5279" s="36">
        <v>1421.34</v>
      </c>
      <c r="D5279" s="36">
        <v>448.44</v>
      </c>
      <c r="E5279" s="14"/>
      <c r="G5279"/>
    </row>
    <row r="5280" spans="1:7" ht="15.5" x14ac:dyDescent="0.35">
      <c r="A5280" s="2">
        <f t="shared" si="82"/>
        <v>45457</v>
      </c>
      <c r="B5280" s="34">
        <v>1599.36</v>
      </c>
      <c r="C5280" s="38"/>
      <c r="D5280" s="34">
        <v>488.47</v>
      </c>
      <c r="E5280" s="14"/>
      <c r="G5280"/>
    </row>
    <row r="5281" spans="1:7" ht="15.5" x14ac:dyDescent="0.35">
      <c r="A5281" s="2">
        <f t="shared" si="82"/>
        <v>45458</v>
      </c>
      <c r="B5281" s="37"/>
      <c r="C5281" s="37"/>
      <c r="D5281" s="37"/>
      <c r="E5281" s="14"/>
      <c r="G5281"/>
    </row>
    <row r="5282" spans="1:7" ht="15.5" x14ac:dyDescent="0.35">
      <c r="A5282" s="2">
        <f t="shared" si="82"/>
        <v>45459</v>
      </c>
      <c r="B5282" s="38"/>
      <c r="C5282" s="38"/>
      <c r="D5282" s="38"/>
      <c r="E5282" s="14"/>
      <c r="G5282"/>
    </row>
    <row r="5283" spans="1:7" ht="15.5" x14ac:dyDescent="0.35">
      <c r="A5283" s="2">
        <f t="shared" si="82"/>
        <v>45460</v>
      </c>
      <c r="B5283" s="32">
        <v>545.42999999999995</v>
      </c>
      <c r="C5283" s="32">
        <v>923.22</v>
      </c>
      <c r="D5283" s="32">
        <v>813.78</v>
      </c>
      <c r="E5283" s="14"/>
      <c r="G5283"/>
    </row>
    <row r="5284" spans="1:7" ht="15.5" x14ac:dyDescent="0.35">
      <c r="A5284" s="2">
        <f t="shared" si="82"/>
        <v>45461</v>
      </c>
      <c r="B5284" s="32">
        <v>1113.46</v>
      </c>
      <c r="C5284" s="32" t="s">
        <v>3</v>
      </c>
      <c r="D5284" s="32">
        <v>570.6</v>
      </c>
      <c r="E5284" s="14"/>
      <c r="G5284"/>
    </row>
    <row r="5285" spans="1:7" ht="15.5" x14ac:dyDescent="0.35">
      <c r="A5285" s="2">
        <f t="shared" si="82"/>
        <v>45462</v>
      </c>
      <c r="B5285" s="22"/>
      <c r="C5285" s="32" t="s">
        <v>3</v>
      </c>
      <c r="D5285" s="33">
        <v>408.29</v>
      </c>
      <c r="E5285" s="14"/>
      <c r="G5285"/>
    </row>
    <row r="5286" spans="1:7" ht="15.5" x14ac:dyDescent="0.35">
      <c r="A5286" s="2">
        <f t="shared" si="82"/>
        <v>45463</v>
      </c>
      <c r="B5286" s="33">
        <v>568.4</v>
      </c>
      <c r="C5286" s="32" t="s">
        <v>3</v>
      </c>
      <c r="D5286" s="33">
        <v>787.91</v>
      </c>
      <c r="E5286" s="14"/>
      <c r="G5286"/>
    </row>
    <row r="5287" spans="1:7" ht="15.5" x14ac:dyDescent="0.35">
      <c r="A5287" s="2">
        <f t="shared" si="82"/>
        <v>45464</v>
      </c>
      <c r="B5287" s="32">
        <v>651.36</v>
      </c>
      <c r="C5287" s="37"/>
      <c r="D5287" s="32">
        <v>248.26</v>
      </c>
      <c r="E5287" s="14"/>
      <c r="G5287"/>
    </row>
    <row r="5288" spans="1:7" ht="15.5" x14ac:dyDescent="0.35">
      <c r="A5288" s="2">
        <f t="shared" si="82"/>
        <v>45465</v>
      </c>
      <c r="B5288" s="37"/>
      <c r="C5288" s="37"/>
      <c r="D5288" s="37"/>
      <c r="E5288" s="14"/>
      <c r="G5288"/>
    </row>
    <row r="5289" spans="1:7" ht="15.5" x14ac:dyDescent="0.35">
      <c r="A5289" s="2">
        <f t="shared" si="82"/>
        <v>45466</v>
      </c>
      <c r="B5289" s="37"/>
      <c r="C5289" s="37"/>
      <c r="D5289" s="37"/>
      <c r="E5289" s="14"/>
      <c r="G5289"/>
    </row>
    <row r="5290" spans="1:7" ht="15.5" x14ac:dyDescent="0.35">
      <c r="A5290" s="2">
        <f t="shared" si="82"/>
        <v>45467</v>
      </c>
      <c r="B5290" s="32">
        <v>264.95999999999998</v>
      </c>
      <c r="C5290" s="32">
        <v>3175.63</v>
      </c>
      <c r="D5290" s="32">
        <v>840.44</v>
      </c>
      <c r="E5290" s="14"/>
      <c r="G5290"/>
    </row>
    <row r="5291" spans="1:7" ht="15.5" x14ac:dyDescent="0.35">
      <c r="A5291" s="2">
        <f t="shared" si="82"/>
        <v>45468</v>
      </c>
      <c r="B5291" s="32">
        <v>1057.69</v>
      </c>
      <c r="C5291" s="32">
        <v>732.96</v>
      </c>
      <c r="D5291" s="32">
        <v>749.24</v>
      </c>
      <c r="E5291" s="14"/>
      <c r="G5291"/>
    </row>
    <row r="5292" spans="1:7" ht="15.5" x14ac:dyDescent="0.35">
      <c r="A5292" s="2">
        <f t="shared" si="82"/>
        <v>45469</v>
      </c>
      <c r="B5292" s="37"/>
      <c r="C5292" s="32">
        <v>1141.47</v>
      </c>
      <c r="D5292" s="32">
        <v>842.58</v>
      </c>
      <c r="E5292" s="14"/>
      <c r="G5292"/>
    </row>
    <row r="5293" spans="1:7" ht="15.5" x14ac:dyDescent="0.35">
      <c r="A5293" s="2">
        <f t="shared" si="82"/>
        <v>45470</v>
      </c>
      <c r="B5293" s="32">
        <v>1310.85</v>
      </c>
      <c r="C5293" s="32">
        <v>613.29999999999995</v>
      </c>
      <c r="D5293" s="32">
        <v>375.9</v>
      </c>
      <c r="E5293" s="14"/>
      <c r="G5293"/>
    </row>
    <row r="5294" spans="1:7" ht="15.5" x14ac:dyDescent="0.35">
      <c r="A5294" s="2">
        <f t="shared" si="82"/>
        <v>45471</v>
      </c>
      <c r="B5294" s="32">
        <v>374.52</v>
      </c>
      <c r="C5294" s="37"/>
      <c r="D5294" s="32">
        <v>320.5</v>
      </c>
      <c r="E5294" s="14"/>
      <c r="G5294"/>
    </row>
    <row r="5295" spans="1:7" ht="15.5" x14ac:dyDescent="0.35">
      <c r="A5295" s="2">
        <f t="shared" si="82"/>
        <v>45472</v>
      </c>
      <c r="B5295" s="37"/>
      <c r="C5295" s="37"/>
      <c r="D5295" s="37"/>
      <c r="E5295" s="14"/>
      <c r="G5295"/>
    </row>
    <row r="5296" spans="1:7" ht="16" thickBot="1" x14ac:dyDescent="0.4">
      <c r="A5296" s="2">
        <f t="shared" si="82"/>
        <v>45473</v>
      </c>
      <c r="B5296" s="30"/>
      <c r="C5296" s="30"/>
      <c r="D5296" s="38"/>
      <c r="E5296" s="14"/>
      <c r="G5296"/>
    </row>
    <row r="5297" spans="1:7" ht="15.5" x14ac:dyDescent="0.35">
      <c r="A5297" s="2">
        <f t="shared" si="82"/>
        <v>45474</v>
      </c>
      <c r="B5297" s="35">
        <v>2578.39</v>
      </c>
      <c r="C5297" s="35">
        <v>1785.94</v>
      </c>
      <c r="D5297" s="35">
        <v>128.49</v>
      </c>
      <c r="E5297" s="14"/>
      <c r="G5297"/>
    </row>
    <row r="5298" spans="1:7" ht="15.5" x14ac:dyDescent="0.35">
      <c r="A5298" s="2">
        <f t="shared" si="82"/>
        <v>45475</v>
      </c>
      <c r="B5298" s="33">
        <v>1070.1400000000001</v>
      </c>
      <c r="C5298" s="33">
        <v>990.22</v>
      </c>
      <c r="D5298" s="32" t="s">
        <v>3</v>
      </c>
      <c r="E5298" s="14"/>
      <c r="G5298"/>
    </row>
    <row r="5299" spans="1:7" ht="15.5" x14ac:dyDescent="0.35">
      <c r="A5299" s="2">
        <f t="shared" si="82"/>
        <v>45476</v>
      </c>
      <c r="B5299" s="37" t="s">
        <v>3</v>
      </c>
      <c r="C5299" s="32">
        <v>1669.56</v>
      </c>
      <c r="D5299" s="32" t="s">
        <v>3</v>
      </c>
      <c r="E5299" s="14"/>
      <c r="G5299"/>
    </row>
    <row r="5300" spans="1:7" ht="15.5" x14ac:dyDescent="0.35">
      <c r="A5300" s="2">
        <f t="shared" si="82"/>
        <v>45477</v>
      </c>
      <c r="B5300" s="33">
        <v>1083.77</v>
      </c>
      <c r="C5300" s="33">
        <v>1466.95</v>
      </c>
      <c r="D5300" s="32" t="s">
        <v>3</v>
      </c>
      <c r="E5300" s="14"/>
      <c r="G5300"/>
    </row>
    <row r="5301" spans="1:7" ht="15.5" x14ac:dyDescent="0.35">
      <c r="A5301" s="2">
        <f t="shared" si="82"/>
        <v>45478</v>
      </c>
      <c r="B5301" s="32">
        <v>1378.89</v>
      </c>
      <c r="C5301" s="37"/>
      <c r="D5301" s="32" t="s">
        <v>3</v>
      </c>
      <c r="E5301" s="14"/>
      <c r="G5301"/>
    </row>
    <row r="5302" spans="1:7" ht="15.5" x14ac:dyDescent="0.35">
      <c r="A5302" s="2">
        <f t="shared" si="82"/>
        <v>45479</v>
      </c>
      <c r="B5302" s="37" t="s">
        <v>3</v>
      </c>
      <c r="C5302" s="31"/>
      <c r="D5302" s="37"/>
      <c r="E5302" s="14"/>
      <c r="G5302"/>
    </row>
    <row r="5303" spans="1:7" ht="15.5" x14ac:dyDescent="0.35">
      <c r="A5303" s="2">
        <f t="shared" si="82"/>
        <v>45480</v>
      </c>
      <c r="B5303" s="37"/>
      <c r="C5303" s="31"/>
      <c r="D5303" s="37"/>
      <c r="E5303" s="14"/>
      <c r="G5303"/>
    </row>
    <row r="5304" spans="1:7" ht="15.5" x14ac:dyDescent="0.35">
      <c r="A5304" s="2">
        <f t="shared" si="82"/>
        <v>45481</v>
      </c>
      <c r="B5304" s="32">
        <v>586.84</v>
      </c>
      <c r="C5304" s="32">
        <v>1931.71</v>
      </c>
      <c r="D5304" s="32">
        <v>927.38</v>
      </c>
      <c r="E5304" s="14"/>
      <c r="G5304"/>
    </row>
    <row r="5305" spans="1:7" ht="15.5" x14ac:dyDescent="0.35">
      <c r="A5305" s="2">
        <f t="shared" si="82"/>
        <v>45482</v>
      </c>
      <c r="B5305" s="32">
        <v>712.2</v>
      </c>
      <c r="C5305" s="32">
        <v>874.42</v>
      </c>
      <c r="D5305" s="32">
        <v>333.12</v>
      </c>
      <c r="E5305" s="14"/>
      <c r="G5305"/>
    </row>
    <row r="5306" spans="1:7" ht="15.5" x14ac:dyDescent="0.35">
      <c r="A5306" s="2">
        <f t="shared" si="82"/>
        <v>45483</v>
      </c>
      <c r="B5306" s="37"/>
      <c r="C5306" s="32">
        <v>363.24</v>
      </c>
      <c r="D5306" s="32">
        <v>175.98</v>
      </c>
      <c r="E5306" s="14"/>
      <c r="G5306"/>
    </row>
    <row r="5307" spans="1:7" ht="15.5" x14ac:dyDescent="0.35">
      <c r="A5307" s="2">
        <f t="shared" ref="A5307:A5370" si="83">A5306+1</f>
        <v>45484</v>
      </c>
      <c r="B5307" s="36">
        <v>833.36</v>
      </c>
      <c r="C5307" s="36">
        <v>1421.34</v>
      </c>
      <c r="D5307" s="36">
        <v>448.44</v>
      </c>
      <c r="E5307" s="14"/>
      <c r="G5307"/>
    </row>
    <row r="5308" spans="1:7" ht="15.5" x14ac:dyDescent="0.35">
      <c r="A5308" s="2">
        <f t="shared" si="83"/>
        <v>45485</v>
      </c>
      <c r="B5308" s="34">
        <v>1599.36</v>
      </c>
      <c r="C5308" s="38"/>
      <c r="D5308" s="34">
        <v>488.47</v>
      </c>
      <c r="E5308" s="14"/>
      <c r="G5308"/>
    </row>
    <row r="5309" spans="1:7" ht="15.5" x14ac:dyDescent="0.35">
      <c r="A5309" s="2">
        <f t="shared" si="83"/>
        <v>45486</v>
      </c>
      <c r="B5309" s="37"/>
      <c r="C5309" s="37"/>
      <c r="D5309" s="37"/>
      <c r="E5309" s="14"/>
      <c r="G5309"/>
    </row>
    <row r="5310" spans="1:7" ht="15.5" x14ac:dyDescent="0.35">
      <c r="A5310" s="2">
        <f t="shared" si="83"/>
        <v>45487</v>
      </c>
      <c r="B5310" s="38"/>
      <c r="C5310" s="38"/>
      <c r="D5310" s="38"/>
      <c r="E5310" s="14"/>
      <c r="G5310"/>
    </row>
    <row r="5311" spans="1:7" ht="15.5" x14ac:dyDescent="0.35">
      <c r="A5311" s="2">
        <f t="shared" si="83"/>
        <v>45488</v>
      </c>
      <c r="B5311" s="32">
        <v>545.42999999999995</v>
      </c>
      <c r="C5311" s="32">
        <v>923.22</v>
      </c>
      <c r="D5311" s="32">
        <v>813.78</v>
      </c>
      <c r="E5311" s="14"/>
      <c r="G5311"/>
    </row>
    <row r="5312" spans="1:7" ht="15.5" x14ac:dyDescent="0.35">
      <c r="A5312" s="2">
        <f t="shared" si="83"/>
        <v>45489</v>
      </c>
      <c r="B5312" s="32">
        <v>1113.46</v>
      </c>
      <c r="C5312" s="32" t="s">
        <v>3</v>
      </c>
      <c r="D5312" s="32">
        <v>570.6</v>
      </c>
      <c r="E5312" s="14"/>
      <c r="G5312"/>
    </row>
    <row r="5313" spans="1:7" ht="15.5" x14ac:dyDescent="0.35">
      <c r="A5313" s="2">
        <f t="shared" si="83"/>
        <v>45490</v>
      </c>
      <c r="B5313" s="22"/>
      <c r="C5313" s="32" t="s">
        <v>3</v>
      </c>
      <c r="D5313" s="33">
        <v>408.29</v>
      </c>
      <c r="E5313" s="14"/>
      <c r="G5313"/>
    </row>
    <row r="5314" spans="1:7" ht="15.5" x14ac:dyDescent="0.35">
      <c r="A5314" s="2">
        <f t="shared" si="83"/>
        <v>45491</v>
      </c>
      <c r="B5314" s="33">
        <v>568.4</v>
      </c>
      <c r="C5314" s="32" t="s">
        <v>3</v>
      </c>
      <c r="D5314" s="33">
        <v>787.91</v>
      </c>
      <c r="E5314" s="14"/>
      <c r="G5314"/>
    </row>
    <row r="5315" spans="1:7" ht="15.5" x14ac:dyDescent="0.35">
      <c r="A5315" s="2">
        <f t="shared" si="83"/>
        <v>45492</v>
      </c>
      <c r="B5315" s="32">
        <v>651.36</v>
      </c>
      <c r="C5315" s="37"/>
      <c r="D5315" s="32">
        <v>248.26</v>
      </c>
      <c r="E5315" s="14"/>
      <c r="G5315"/>
    </row>
    <row r="5316" spans="1:7" ht="15.5" x14ac:dyDescent="0.35">
      <c r="A5316" s="2">
        <f t="shared" si="83"/>
        <v>45493</v>
      </c>
      <c r="B5316" s="37"/>
      <c r="C5316" s="37"/>
      <c r="D5316" s="37"/>
      <c r="E5316" s="14"/>
      <c r="G5316"/>
    </row>
    <row r="5317" spans="1:7" ht="15.5" x14ac:dyDescent="0.35">
      <c r="A5317" s="2">
        <f t="shared" si="83"/>
        <v>45494</v>
      </c>
      <c r="B5317" s="37"/>
      <c r="C5317" s="37"/>
      <c r="D5317" s="37"/>
      <c r="E5317" s="14"/>
      <c r="G5317"/>
    </row>
    <row r="5318" spans="1:7" ht="15.5" x14ac:dyDescent="0.35">
      <c r="A5318" s="2">
        <f t="shared" si="83"/>
        <v>45495</v>
      </c>
      <c r="B5318" s="32">
        <v>264.95999999999998</v>
      </c>
      <c r="C5318" s="32">
        <v>3175.63</v>
      </c>
      <c r="D5318" s="32">
        <v>840.44</v>
      </c>
      <c r="E5318" s="14"/>
      <c r="G5318"/>
    </row>
    <row r="5319" spans="1:7" ht="15.5" x14ac:dyDescent="0.35">
      <c r="A5319" s="2">
        <f t="shared" si="83"/>
        <v>45496</v>
      </c>
      <c r="B5319" s="32">
        <v>1057.69</v>
      </c>
      <c r="C5319" s="32">
        <v>732.96</v>
      </c>
      <c r="D5319" s="32">
        <v>749.24</v>
      </c>
      <c r="E5319" s="14"/>
      <c r="G5319"/>
    </row>
    <row r="5320" spans="1:7" ht="15.5" x14ac:dyDescent="0.35">
      <c r="A5320" s="2">
        <f t="shared" si="83"/>
        <v>45497</v>
      </c>
      <c r="B5320" s="37"/>
      <c r="C5320" s="32">
        <v>1141.47</v>
      </c>
      <c r="D5320" s="32">
        <v>842.58</v>
      </c>
      <c r="E5320" s="14"/>
      <c r="G5320"/>
    </row>
    <row r="5321" spans="1:7" ht="15.5" x14ac:dyDescent="0.35">
      <c r="A5321" s="2">
        <f t="shared" si="83"/>
        <v>45498</v>
      </c>
      <c r="B5321" s="32">
        <v>1310.85</v>
      </c>
      <c r="C5321" s="32">
        <v>613.29999999999995</v>
      </c>
      <c r="D5321" s="32">
        <v>375.9</v>
      </c>
      <c r="E5321" s="14"/>
      <c r="G5321"/>
    </row>
    <row r="5322" spans="1:7" ht="15.5" x14ac:dyDescent="0.35">
      <c r="A5322" s="2">
        <f t="shared" si="83"/>
        <v>45499</v>
      </c>
      <c r="B5322" s="32">
        <v>374.52</v>
      </c>
      <c r="C5322" s="37"/>
      <c r="D5322" s="32">
        <v>320.5</v>
      </c>
      <c r="E5322" s="14"/>
      <c r="G5322"/>
    </row>
    <row r="5323" spans="1:7" ht="15.5" x14ac:dyDescent="0.35">
      <c r="A5323" s="2">
        <f t="shared" si="83"/>
        <v>45500</v>
      </c>
      <c r="B5323" s="37"/>
      <c r="C5323" s="37"/>
      <c r="D5323" s="37"/>
      <c r="E5323" s="14"/>
      <c r="G5323"/>
    </row>
    <row r="5324" spans="1:7" ht="16" thickBot="1" x14ac:dyDescent="0.4">
      <c r="A5324" s="2">
        <f t="shared" si="83"/>
        <v>45501</v>
      </c>
      <c r="B5324" s="30"/>
      <c r="C5324" s="30"/>
      <c r="D5324" s="38"/>
      <c r="E5324" s="14"/>
      <c r="G5324"/>
    </row>
    <row r="5325" spans="1:7" ht="15.5" x14ac:dyDescent="0.35">
      <c r="A5325" s="2">
        <f t="shared" si="83"/>
        <v>45502</v>
      </c>
      <c r="B5325" s="35">
        <v>2578.39</v>
      </c>
      <c r="C5325" s="35">
        <v>1785.94</v>
      </c>
      <c r="D5325" s="35">
        <v>128.49</v>
      </c>
      <c r="E5325" s="14"/>
      <c r="G5325"/>
    </row>
    <row r="5326" spans="1:7" ht="15.5" x14ac:dyDescent="0.35">
      <c r="A5326" s="2">
        <f t="shared" si="83"/>
        <v>45503</v>
      </c>
      <c r="B5326" s="33">
        <v>1070.1400000000001</v>
      </c>
      <c r="C5326" s="33">
        <v>990.22</v>
      </c>
      <c r="D5326" s="32" t="s">
        <v>3</v>
      </c>
      <c r="E5326" s="14"/>
      <c r="G5326"/>
    </row>
    <row r="5327" spans="1:7" ht="15.5" x14ac:dyDescent="0.35">
      <c r="A5327" s="2">
        <f t="shared" si="83"/>
        <v>45504</v>
      </c>
      <c r="B5327" s="37" t="s">
        <v>3</v>
      </c>
      <c r="C5327" s="32">
        <v>1669.56</v>
      </c>
      <c r="D5327" s="32" t="s">
        <v>3</v>
      </c>
      <c r="E5327" s="14"/>
      <c r="G5327"/>
    </row>
    <row r="5328" spans="1:7" ht="15.5" x14ac:dyDescent="0.35">
      <c r="A5328" s="2">
        <f t="shared" si="83"/>
        <v>45505</v>
      </c>
      <c r="B5328" s="33">
        <v>1083.77</v>
      </c>
      <c r="C5328" s="33">
        <v>1466.95</v>
      </c>
      <c r="D5328" s="32" t="s">
        <v>3</v>
      </c>
      <c r="E5328" s="14"/>
      <c r="G5328"/>
    </row>
    <row r="5329" spans="1:7" ht="15.5" x14ac:dyDescent="0.35">
      <c r="A5329" s="2">
        <f t="shared" si="83"/>
        <v>45506</v>
      </c>
      <c r="B5329" s="32">
        <v>1378.89</v>
      </c>
      <c r="C5329" s="37"/>
      <c r="D5329" s="32" t="s">
        <v>3</v>
      </c>
      <c r="E5329" s="14"/>
      <c r="G5329"/>
    </row>
    <row r="5330" spans="1:7" ht="15.5" x14ac:dyDescent="0.35">
      <c r="A5330" s="2">
        <f t="shared" si="83"/>
        <v>45507</v>
      </c>
      <c r="B5330" s="37" t="s">
        <v>3</v>
      </c>
      <c r="C5330" s="31"/>
      <c r="D5330" s="37"/>
      <c r="E5330" s="14"/>
      <c r="G5330"/>
    </row>
    <row r="5331" spans="1:7" ht="15.5" x14ac:dyDescent="0.35">
      <c r="A5331" s="2">
        <f t="shared" si="83"/>
        <v>45508</v>
      </c>
      <c r="B5331" s="37"/>
      <c r="C5331" s="31"/>
      <c r="D5331" s="37"/>
      <c r="E5331" s="14"/>
      <c r="G5331"/>
    </row>
    <row r="5332" spans="1:7" ht="15.5" x14ac:dyDescent="0.35">
      <c r="A5332" s="2">
        <f t="shared" si="83"/>
        <v>45509</v>
      </c>
      <c r="B5332" s="32">
        <v>586.84</v>
      </c>
      <c r="C5332" s="32">
        <v>1931.71</v>
      </c>
      <c r="D5332" s="32">
        <v>927.38</v>
      </c>
      <c r="E5332" s="14"/>
      <c r="G5332"/>
    </row>
    <row r="5333" spans="1:7" ht="15.5" x14ac:dyDescent="0.35">
      <c r="A5333" s="2">
        <f t="shared" si="83"/>
        <v>45510</v>
      </c>
      <c r="B5333" s="32">
        <v>712.2</v>
      </c>
      <c r="C5333" s="32">
        <v>874.42</v>
      </c>
      <c r="D5333" s="32">
        <v>333.12</v>
      </c>
      <c r="E5333" s="14"/>
      <c r="G5333"/>
    </row>
    <row r="5334" spans="1:7" ht="15.5" x14ac:dyDescent="0.35">
      <c r="A5334" s="2">
        <f t="shared" si="83"/>
        <v>45511</v>
      </c>
      <c r="B5334" s="37"/>
      <c r="C5334" s="32">
        <v>363.24</v>
      </c>
      <c r="D5334" s="32">
        <v>175.98</v>
      </c>
      <c r="E5334" s="14"/>
      <c r="G5334"/>
    </row>
    <row r="5335" spans="1:7" ht="15.5" x14ac:dyDescent="0.35">
      <c r="A5335" s="2">
        <f t="shared" si="83"/>
        <v>45512</v>
      </c>
      <c r="B5335" s="36">
        <v>833.36</v>
      </c>
      <c r="C5335" s="36">
        <v>1421.34</v>
      </c>
      <c r="D5335" s="36">
        <v>448.44</v>
      </c>
      <c r="E5335" s="14"/>
      <c r="G5335"/>
    </row>
    <row r="5336" spans="1:7" ht="15.5" x14ac:dyDescent="0.35">
      <c r="A5336" s="2">
        <f t="shared" si="83"/>
        <v>45513</v>
      </c>
      <c r="B5336" s="34">
        <v>1599.36</v>
      </c>
      <c r="C5336" s="38"/>
      <c r="D5336" s="34">
        <v>488.47</v>
      </c>
      <c r="E5336" s="14"/>
      <c r="G5336"/>
    </row>
    <row r="5337" spans="1:7" ht="15.5" x14ac:dyDescent="0.35">
      <c r="A5337" s="2">
        <f t="shared" si="83"/>
        <v>45514</v>
      </c>
      <c r="B5337" s="37"/>
      <c r="C5337" s="37"/>
      <c r="D5337" s="37"/>
      <c r="E5337" s="14"/>
      <c r="G5337"/>
    </row>
    <row r="5338" spans="1:7" ht="15.5" x14ac:dyDescent="0.35">
      <c r="A5338" s="2">
        <f t="shared" si="83"/>
        <v>45515</v>
      </c>
      <c r="B5338" s="38"/>
      <c r="C5338" s="38"/>
      <c r="D5338" s="38"/>
      <c r="E5338" s="14"/>
      <c r="G5338"/>
    </row>
    <row r="5339" spans="1:7" ht="15.5" x14ac:dyDescent="0.35">
      <c r="A5339" s="2">
        <f t="shared" si="83"/>
        <v>45516</v>
      </c>
      <c r="B5339" s="32">
        <v>545.42999999999995</v>
      </c>
      <c r="C5339" s="32">
        <v>923.22</v>
      </c>
      <c r="D5339" s="32">
        <v>813.78</v>
      </c>
      <c r="E5339" s="14"/>
      <c r="G5339"/>
    </row>
    <row r="5340" spans="1:7" ht="15.5" x14ac:dyDescent="0.35">
      <c r="A5340" s="2">
        <f t="shared" si="83"/>
        <v>45517</v>
      </c>
      <c r="B5340" s="32">
        <v>1113.46</v>
      </c>
      <c r="C5340" s="32" t="s">
        <v>3</v>
      </c>
      <c r="D5340" s="32">
        <v>570.6</v>
      </c>
      <c r="E5340" s="14"/>
      <c r="G5340"/>
    </row>
    <row r="5341" spans="1:7" ht="15.5" x14ac:dyDescent="0.35">
      <c r="A5341" s="2">
        <f t="shared" si="83"/>
        <v>45518</v>
      </c>
      <c r="B5341" s="22"/>
      <c r="C5341" s="32" t="s">
        <v>3</v>
      </c>
      <c r="D5341" s="33">
        <v>408.29</v>
      </c>
      <c r="E5341" s="14"/>
      <c r="G5341"/>
    </row>
    <row r="5342" spans="1:7" ht="15.5" x14ac:dyDescent="0.35">
      <c r="A5342" s="2">
        <f t="shared" si="83"/>
        <v>45519</v>
      </c>
      <c r="B5342" s="33">
        <v>568.4</v>
      </c>
      <c r="C5342" s="32" t="s">
        <v>3</v>
      </c>
      <c r="D5342" s="33">
        <v>787.91</v>
      </c>
      <c r="E5342" s="14"/>
      <c r="G5342"/>
    </row>
    <row r="5343" spans="1:7" ht="15.5" x14ac:dyDescent="0.35">
      <c r="A5343" s="2">
        <f t="shared" si="83"/>
        <v>45520</v>
      </c>
      <c r="B5343" s="32">
        <v>651.36</v>
      </c>
      <c r="C5343" s="37"/>
      <c r="D5343" s="32">
        <v>248.26</v>
      </c>
      <c r="E5343" s="14"/>
      <c r="G5343"/>
    </row>
    <row r="5344" spans="1:7" ht="15.5" x14ac:dyDescent="0.35">
      <c r="A5344" s="2">
        <f t="shared" si="83"/>
        <v>45521</v>
      </c>
      <c r="B5344" s="37"/>
      <c r="C5344" s="37"/>
      <c r="D5344" s="37"/>
      <c r="E5344" s="14"/>
      <c r="G5344"/>
    </row>
    <row r="5345" spans="1:7" ht="15.5" x14ac:dyDescent="0.35">
      <c r="A5345" s="2">
        <f t="shared" si="83"/>
        <v>45522</v>
      </c>
      <c r="B5345" s="37"/>
      <c r="C5345" s="37"/>
      <c r="D5345" s="37"/>
      <c r="E5345" s="14"/>
      <c r="G5345"/>
    </row>
    <row r="5346" spans="1:7" ht="15.5" x14ac:dyDescent="0.35">
      <c r="A5346" s="2">
        <f t="shared" si="83"/>
        <v>45523</v>
      </c>
      <c r="B5346" s="32">
        <v>264.95999999999998</v>
      </c>
      <c r="C5346" s="32">
        <v>3175.63</v>
      </c>
      <c r="D5346" s="32">
        <v>840.44</v>
      </c>
      <c r="E5346" s="14"/>
      <c r="G5346"/>
    </row>
    <row r="5347" spans="1:7" ht="15.5" x14ac:dyDescent="0.35">
      <c r="A5347" s="2">
        <f t="shared" si="83"/>
        <v>45524</v>
      </c>
      <c r="B5347" s="32">
        <v>1057.69</v>
      </c>
      <c r="C5347" s="32">
        <v>732.96</v>
      </c>
      <c r="D5347" s="32">
        <v>749.24</v>
      </c>
      <c r="E5347" s="14"/>
      <c r="G5347"/>
    </row>
    <row r="5348" spans="1:7" ht="15.5" x14ac:dyDescent="0.35">
      <c r="A5348" s="2">
        <f t="shared" si="83"/>
        <v>45525</v>
      </c>
      <c r="B5348" s="37"/>
      <c r="C5348" s="32">
        <v>1141.47</v>
      </c>
      <c r="D5348" s="32">
        <v>842.58</v>
      </c>
      <c r="E5348" s="14"/>
      <c r="G5348"/>
    </row>
    <row r="5349" spans="1:7" ht="15.5" x14ac:dyDescent="0.35">
      <c r="A5349" s="2">
        <f t="shared" si="83"/>
        <v>45526</v>
      </c>
      <c r="B5349" s="32">
        <v>1310.85</v>
      </c>
      <c r="C5349" s="32">
        <v>613.29999999999995</v>
      </c>
      <c r="D5349" s="32">
        <v>375.9</v>
      </c>
      <c r="E5349" s="14"/>
      <c r="G5349"/>
    </row>
    <row r="5350" spans="1:7" ht="15.5" x14ac:dyDescent="0.35">
      <c r="A5350" s="2">
        <f t="shared" si="83"/>
        <v>45527</v>
      </c>
      <c r="B5350" s="32">
        <v>374.52</v>
      </c>
      <c r="C5350" s="37"/>
      <c r="D5350" s="32">
        <v>320.5</v>
      </c>
      <c r="E5350" s="14"/>
      <c r="G5350"/>
    </row>
    <row r="5351" spans="1:7" ht="15.5" x14ac:dyDescent="0.35">
      <c r="A5351" s="2">
        <f t="shared" si="83"/>
        <v>45528</v>
      </c>
      <c r="B5351" s="37"/>
      <c r="C5351" s="37"/>
      <c r="D5351" s="37"/>
      <c r="E5351" s="14"/>
      <c r="G5351"/>
    </row>
    <row r="5352" spans="1:7" ht="16" thickBot="1" x14ac:dyDescent="0.4">
      <c r="A5352" s="2">
        <f t="shared" si="83"/>
        <v>45529</v>
      </c>
      <c r="B5352" s="30"/>
      <c r="C5352" s="30"/>
      <c r="D5352" s="38"/>
      <c r="E5352" s="14"/>
      <c r="G5352"/>
    </row>
    <row r="5353" spans="1:7" ht="15.5" x14ac:dyDescent="0.35">
      <c r="A5353" s="2">
        <f t="shared" si="83"/>
        <v>45530</v>
      </c>
      <c r="B5353" s="35">
        <v>2578.39</v>
      </c>
      <c r="C5353" s="35">
        <v>1785.94</v>
      </c>
      <c r="D5353" s="35">
        <v>128.49</v>
      </c>
      <c r="E5353" s="14"/>
      <c r="G5353"/>
    </row>
    <row r="5354" spans="1:7" ht="15.5" x14ac:dyDescent="0.35">
      <c r="A5354" s="2">
        <f t="shared" si="83"/>
        <v>45531</v>
      </c>
      <c r="B5354" s="33">
        <v>1070.1400000000001</v>
      </c>
      <c r="C5354" s="33">
        <v>990.22</v>
      </c>
      <c r="D5354" s="32" t="s">
        <v>3</v>
      </c>
      <c r="E5354" s="14"/>
      <c r="G5354"/>
    </row>
    <row r="5355" spans="1:7" ht="15.5" x14ac:dyDescent="0.35">
      <c r="A5355" s="2">
        <f t="shared" si="83"/>
        <v>45532</v>
      </c>
      <c r="B5355" s="37" t="s">
        <v>3</v>
      </c>
      <c r="C5355" s="32">
        <v>1669.56</v>
      </c>
      <c r="D5355" s="32" t="s">
        <v>3</v>
      </c>
      <c r="E5355" s="14"/>
      <c r="G5355"/>
    </row>
    <row r="5356" spans="1:7" ht="15.5" x14ac:dyDescent="0.35">
      <c r="A5356" s="2">
        <f t="shared" si="83"/>
        <v>45533</v>
      </c>
      <c r="B5356" s="33">
        <v>1083.77</v>
      </c>
      <c r="C5356" s="33">
        <v>1466.95</v>
      </c>
      <c r="D5356" s="32" t="s">
        <v>3</v>
      </c>
      <c r="E5356" s="14"/>
      <c r="G5356"/>
    </row>
    <row r="5357" spans="1:7" ht="15.5" x14ac:dyDescent="0.35">
      <c r="A5357" s="2">
        <f t="shared" si="83"/>
        <v>45534</v>
      </c>
      <c r="B5357" s="32">
        <v>1378.89</v>
      </c>
      <c r="C5357" s="37"/>
      <c r="D5357" s="32" t="s">
        <v>3</v>
      </c>
      <c r="E5357" s="14"/>
      <c r="G5357"/>
    </row>
    <row r="5358" spans="1:7" ht="15.5" x14ac:dyDescent="0.35">
      <c r="A5358" s="2">
        <f t="shared" si="83"/>
        <v>45535</v>
      </c>
      <c r="B5358" s="37" t="s">
        <v>3</v>
      </c>
      <c r="C5358" s="31"/>
      <c r="D5358" s="37"/>
      <c r="E5358" s="14"/>
      <c r="G5358"/>
    </row>
    <row r="5359" spans="1:7" ht="15.5" x14ac:dyDescent="0.35">
      <c r="A5359" s="2">
        <f t="shared" si="83"/>
        <v>45536</v>
      </c>
      <c r="B5359" s="37"/>
      <c r="C5359" s="31"/>
      <c r="D5359" s="37"/>
      <c r="E5359" s="14"/>
      <c r="G5359"/>
    </row>
    <row r="5360" spans="1:7" ht="15.5" x14ac:dyDescent="0.35">
      <c r="A5360" s="2">
        <f t="shared" si="83"/>
        <v>45537</v>
      </c>
      <c r="B5360" s="32">
        <v>586.84</v>
      </c>
      <c r="C5360" s="32">
        <v>1931.71</v>
      </c>
      <c r="D5360" s="32">
        <v>927.38</v>
      </c>
      <c r="E5360" s="14"/>
      <c r="G5360"/>
    </row>
    <row r="5361" spans="1:7" ht="15.5" x14ac:dyDescent="0.35">
      <c r="A5361" s="2">
        <f t="shared" si="83"/>
        <v>45538</v>
      </c>
      <c r="B5361" s="32">
        <v>712.2</v>
      </c>
      <c r="C5361" s="32">
        <v>874.42</v>
      </c>
      <c r="D5361" s="32">
        <v>333.12</v>
      </c>
      <c r="E5361" s="14"/>
      <c r="G5361"/>
    </row>
    <row r="5362" spans="1:7" ht="15.5" x14ac:dyDescent="0.35">
      <c r="A5362" s="2">
        <f t="shared" si="83"/>
        <v>45539</v>
      </c>
      <c r="B5362" s="37"/>
      <c r="C5362" s="32">
        <v>363.24</v>
      </c>
      <c r="D5362" s="32">
        <v>175.98</v>
      </c>
      <c r="E5362" s="14"/>
      <c r="G5362"/>
    </row>
    <row r="5363" spans="1:7" ht="15.5" x14ac:dyDescent="0.35">
      <c r="A5363" s="2">
        <f t="shared" si="83"/>
        <v>45540</v>
      </c>
      <c r="B5363" s="36">
        <v>833.36</v>
      </c>
      <c r="C5363" s="36">
        <v>1421.34</v>
      </c>
      <c r="D5363" s="36">
        <v>448.44</v>
      </c>
      <c r="E5363" s="14"/>
      <c r="G5363"/>
    </row>
    <row r="5364" spans="1:7" ht="15.5" x14ac:dyDescent="0.35">
      <c r="A5364" s="2">
        <f t="shared" si="83"/>
        <v>45541</v>
      </c>
      <c r="B5364" s="34">
        <v>1599.36</v>
      </c>
      <c r="C5364" s="38"/>
      <c r="D5364" s="34">
        <v>488.47</v>
      </c>
      <c r="E5364" s="14"/>
      <c r="G5364"/>
    </row>
    <row r="5365" spans="1:7" ht="15.5" x14ac:dyDescent="0.35">
      <c r="A5365" s="2">
        <f t="shared" si="83"/>
        <v>45542</v>
      </c>
      <c r="B5365" s="37"/>
      <c r="C5365" s="37"/>
      <c r="D5365" s="37"/>
      <c r="E5365" s="14"/>
      <c r="G5365"/>
    </row>
    <row r="5366" spans="1:7" ht="15.5" x14ac:dyDescent="0.35">
      <c r="A5366" s="2">
        <f t="shared" si="83"/>
        <v>45543</v>
      </c>
      <c r="B5366" s="38"/>
      <c r="C5366" s="38"/>
      <c r="D5366" s="38"/>
      <c r="E5366" s="14"/>
      <c r="G5366"/>
    </row>
    <row r="5367" spans="1:7" ht="15.5" x14ac:dyDescent="0.35">
      <c r="A5367" s="2">
        <f t="shared" si="83"/>
        <v>45544</v>
      </c>
      <c r="B5367" s="32">
        <v>545.42999999999995</v>
      </c>
      <c r="C5367" s="32">
        <v>923.22</v>
      </c>
      <c r="D5367" s="32">
        <v>813.78</v>
      </c>
      <c r="E5367" s="14"/>
      <c r="G5367"/>
    </row>
    <row r="5368" spans="1:7" ht="15.5" x14ac:dyDescent="0.35">
      <c r="A5368" s="2">
        <f t="shared" si="83"/>
        <v>45545</v>
      </c>
      <c r="B5368" s="32">
        <v>1113.46</v>
      </c>
      <c r="C5368" s="32" t="s">
        <v>3</v>
      </c>
      <c r="D5368" s="32">
        <v>570.6</v>
      </c>
      <c r="E5368" s="14"/>
      <c r="G5368"/>
    </row>
    <row r="5369" spans="1:7" ht="15.5" x14ac:dyDescent="0.35">
      <c r="A5369" s="2">
        <f t="shared" si="83"/>
        <v>45546</v>
      </c>
      <c r="B5369" s="22"/>
      <c r="C5369" s="32" t="s">
        <v>3</v>
      </c>
      <c r="D5369" s="33">
        <v>408.29</v>
      </c>
      <c r="E5369" s="14"/>
      <c r="G5369"/>
    </row>
    <row r="5370" spans="1:7" ht="15.5" x14ac:dyDescent="0.35">
      <c r="A5370" s="2">
        <f t="shared" si="83"/>
        <v>45547</v>
      </c>
      <c r="B5370" s="33">
        <v>568.4</v>
      </c>
      <c r="C5370" s="32" t="s">
        <v>3</v>
      </c>
      <c r="D5370" s="33">
        <v>787.91</v>
      </c>
      <c r="E5370" s="14"/>
      <c r="G5370"/>
    </row>
    <row r="5371" spans="1:7" ht="15.5" x14ac:dyDescent="0.35">
      <c r="A5371" s="2">
        <f t="shared" ref="A5371:A5434" si="84">A5370+1</f>
        <v>45548</v>
      </c>
      <c r="B5371" s="32">
        <v>651.36</v>
      </c>
      <c r="C5371" s="37"/>
      <c r="D5371" s="32">
        <v>248.26</v>
      </c>
      <c r="E5371" s="14"/>
      <c r="G5371"/>
    </row>
    <row r="5372" spans="1:7" ht="15.5" x14ac:dyDescent="0.35">
      <c r="A5372" s="2">
        <f t="shared" si="84"/>
        <v>45549</v>
      </c>
      <c r="B5372" s="37"/>
      <c r="C5372" s="37"/>
      <c r="D5372" s="37"/>
      <c r="E5372" s="14"/>
      <c r="G5372"/>
    </row>
    <row r="5373" spans="1:7" ht="15.5" x14ac:dyDescent="0.35">
      <c r="A5373" s="2">
        <f t="shared" si="84"/>
        <v>45550</v>
      </c>
      <c r="B5373" s="37"/>
      <c r="C5373" s="37"/>
      <c r="D5373" s="37"/>
      <c r="E5373" s="14"/>
      <c r="G5373"/>
    </row>
    <row r="5374" spans="1:7" ht="15.5" x14ac:dyDescent="0.35">
      <c r="A5374" s="2">
        <f t="shared" si="84"/>
        <v>45551</v>
      </c>
      <c r="B5374" s="32">
        <v>264.95999999999998</v>
      </c>
      <c r="C5374" s="32">
        <v>3175.63</v>
      </c>
      <c r="D5374" s="32">
        <v>840.44</v>
      </c>
      <c r="E5374" s="14"/>
      <c r="G5374"/>
    </row>
    <row r="5375" spans="1:7" ht="15.5" x14ac:dyDescent="0.35">
      <c r="A5375" s="2">
        <f t="shared" si="84"/>
        <v>45552</v>
      </c>
      <c r="B5375" s="32">
        <v>1057.69</v>
      </c>
      <c r="C5375" s="32">
        <v>732.96</v>
      </c>
      <c r="D5375" s="32">
        <v>749.24</v>
      </c>
      <c r="E5375" s="14"/>
      <c r="G5375"/>
    </row>
    <row r="5376" spans="1:7" ht="15.5" x14ac:dyDescent="0.35">
      <c r="A5376" s="2">
        <f t="shared" si="84"/>
        <v>45553</v>
      </c>
      <c r="B5376" s="37"/>
      <c r="C5376" s="32">
        <v>1141.47</v>
      </c>
      <c r="D5376" s="32">
        <v>842.58</v>
      </c>
      <c r="E5376" s="14"/>
      <c r="G5376"/>
    </row>
    <row r="5377" spans="1:7" ht="15.5" x14ac:dyDescent="0.35">
      <c r="A5377" s="2">
        <f t="shared" si="84"/>
        <v>45554</v>
      </c>
      <c r="B5377" s="32">
        <v>1310.85</v>
      </c>
      <c r="C5377" s="32">
        <v>613.29999999999995</v>
      </c>
      <c r="D5377" s="32">
        <v>375.9</v>
      </c>
      <c r="E5377" s="14"/>
      <c r="G5377"/>
    </row>
    <row r="5378" spans="1:7" ht="15.5" x14ac:dyDescent="0.35">
      <c r="A5378" s="2">
        <f t="shared" si="84"/>
        <v>45555</v>
      </c>
      <c r="B5378" s="32">
        <v>374.52</v>
      </c>
      <c r="C5378" s="37"/>
      <c r="D5378" s="32">
        <v>320.5</v>
      </c>
      <c r="E5378" s="14"/>
      <c r="G5378"/>
    </row>
    <row r="5379" spans="1:7" ht="15.5" x14ac:dyDescent="0.35">
      <c r="A5379" s="2">
        <f t="shared" si="84"/>
        <v>45556</v>
      </c>
      <c r="B5379" s="37"/>
      <c r="C5379" s="37"/>
      <c r="D5379" s="37"/>
      <c r="E5379" s="14"/>
      <c r="G5379"/>
    </row>
    <row r="5380" spans="1:7" ht="16" thickBot="1" x14ac:dyDescent="0.4">
      <c r="A5380" s="2">
        <f t="shared" si="84"/>
        <v>45557</v>
      </c>
      <c r="B5380" s="30"/>
      <c r="C5380" s="30"/>
      <c r="D5380" s="38"/>
      <c r="E5380" s="14"/>
      <c r="G5380"/>
    </row>
    <row r="5381" spans="1:7" ht="15.5" x14ac:dyDescent="0.35">
      <c r="A5381" s="2">
        <f t="shared" si="84"/>
        <v>45558</v>
      </c>
      <c r="B5381" s="35">
        <v>2578.39</v>
      </c>
      <c r="C5381" s="35">
        <v>1785.94</v>
      </c>
      <c r="D5381" s="35">
        <v>128.49</v>
      </c>
      <c r="E5381" s="14"/>
      <c r="G5381"/>
    </row>
    <row r="5382" spans="1:7" ht="15.5" x14ac:dyDescent="0.35">
      <c r="A5382" s="2">
        <f t="shared" si="84"/>
        <v>45559</v>
      </c>
      <c r="B5382" s="33">
        <v>1070.1400000000001</v>
      </c>
      <c r="C5382" s="33">
        <v>990.22</v>
      </c>
      <c r="D5382" s="32" t="s">
        <v>3</v>
      </c>
      <c r="E5382" s="14"/>
      <c r="G5382"/>
    </row>
    <row r="5383" spans="1:7" ht="15.5" x14ac:dyDescent="0.35">
      <c r="A5383" s="2">
        <f t="shared" si="84"/>
        <v>45560</v>
      </c>
      <c r="B5383" s="37" t="s">
        <v>3</v>
      </c>
      <c r="C5383" s="32">
        <v>1669.56</v>
      </c>
      <c r="D5383" s="32" t="s">
        <v>3</v>
      </c>
      <c r="E5383" s="14"/>
      <c r="G5383"/>
    </row>
    <row r="5384" spans="1:7" ht="15.5" x14ac:dyDescent="0.35">
      <c r="A5384" s="2">
        <f t="shared" si="84"/>
        <v>45561</v>
      </c>
      <c r="B5384" s="33">
        <v>1083.77</v>
      </c>
      <c r="C5384" s="33">
        <v>1466.95</v>
      </c>
      <c r="D5384" s="32" t="s">
        <v>3</v>
      </c>
      <c r="E5384" s="14"/>
      <c r="G5384"/>
    </row>
    <row r="5385" spans="1:7" ht="15.5" x14ac:dyDescent="0.35">
      <c r="A5385" s="2">
        <f t="shared" si="84"/>
        <v>45562</v>
      </c>
      <c r="B5385" s="32">
        <v>1378.89</v>
      </c>
      <c r="C5385" s="37"/>
      <c r="D5385" s="32" t="s">
        <v>3</v>
      </c>
      <c r="E5385" s="14"/>
      <c r="G5385"/>
    </row>
    <row r="5386" spans="1:7" ht="15.5" x14ac:dyDescent="0.35">
      <c r="A5386" s="2">
        <f t="shared" si="84"/>
        <v>45563</v>
      </c>
      <c r="B5386" s="37" t="s">
        <v>3</v>
      </c>
      <c r="C5386" s="31"/>
      <c r="D5386" s="37"/>
      <c r="E5386" s="14"/>
      <c r="G5386"/>
    </row>
    <row r="5387" spans="1:7" ht="15.5" x14ac:dyDescent="0.35">
      <c r="A5387" s="2">
        <f t="shared" si="84"/>
        <v>45564</v>
      </c>
      <c r="B5387" s="37"/>
      <c r="C5387" s="31"/>
      <c r="D5387" s="37"/>
      <c r="E5387" s="14"/>
      <c r="G5387"/>
    </row>
    <row r="5388" spans="1:7" ht="15.5" x14ac:dyDescent="0.35">
      <c r="A5388" s="2">
        <f t="shared" si="84"/>
        <v>45565</v>
      </c>
      <c r="B5388" s="32">
        <v>586.84</v>
      </c>
      <c r="C5388" s="32">
        <v>1931.71</v>
      </c>
      <c r="D5388" s="32">
        <v>927.38</v>
      </c>
      <c r="E5388" s="14"/>
      <c r="G5388"/>
    </row>
    <row r="5389" spans="1:7" ht="15.5" x14ac:dyDescent="0.35">
      <c r="A5389" s="2">
        <f t="shared" si="84"/>
        <v>45566</v>
      </c>
      <c r="B5389" s="32">
        <v>712.2</v>
      </c>
      <c r="C5389" s="32">
        <v>874.42</v>
      </c>
      <c r="D5389" s="32">
        <v>333.12</v>
      </c>
      <c r="E5389" s="14"/>
      <c r="G5389"/>
    </row>
    <row r="5390" spans="1:7" ht="15.5" x14ac:dyDescent="0.35">
      <c r="A5390" s="2">
        <f t="shared" si="84"/>
        <v>45567</v>
      </c>
      <c r="B5390" s="37"/>
      <c r="C5390" s="32">
        <v>363.24</v>
      </c>
      <c r="D5390" s="32">
        <v>175.98</v>
      </c>
      <c r="E5390" s="14"/>
      <c r="G5390"/>
    </row>
    <row r="5391" spans="1:7" ht="15.5" x14ac:dyDescent="0.35">
      <c r="A5391" s="2">
        <f t="shared" si="84"/>
        <v>45568</v>
      </c>
      <c r="B5391" s="36">
        <v>833.36</v>
      </c>
      <c r="C5391" s="36">
        <v>1421.34</v>
      </c>
      <c r="D5391" s="36">
        <v>448.44</v>
      </c>
      <c r="E5391" s="14"/>
      <c r="G5391"/>
    </row>
    <row r="5392" spans="1:7" ht="15.5" x14ac:dyDescent="0.35">
      <c r="A5392" s="2">
        <f t="shared" si="84"/>
        <v>45569</v>
      </c>
      <c r="B5392" s="34">
        <v>1599.36</v>
      </c>
      <c r="C5392" s="38"/>
      <c r="D5392" s="34">
        <v>488.47</v>
      </c>
      <c r="E5392" s="14"/>
      <c r="G5392"/>
    </row>
    <row r="5393" spans="1:7" ht="15.5" x14ac:dyDescent="0.35">
      <c r="A5393" s="2">
        <f t="shared" si="84"/>
        <v>45570</v>
      </c>
      <c r="B5393" s="37"/>
      <c r="C5393" s="37"/>
      <c r="D5393" s="37"/>
      <c r="E5393" s="14"/>
      <c r="G5393"/>
    </row>
    <row r="5394" spans="1:7" ht="15.5" x14ac:dyDescent="0.35">
      <c r="A5394" s="2">
        <f t="shared" si="84"/>
        <v>45571</v>
      </c>
      <c r="B5394" s="38"/>
      <c r="C5394" s="38"/>
      <c r="D5394" s="38"/>
      <c r="E5394" s="14"/>
      <c r="G5394"/>
    </row>
    <row r="5395" spans="1:7" ht="15.5" x14ac:dyDescent="0.35">
      <c r="A5395" s="2">
        <f t="shared" si="84"/>
        <v>45572</v>
      </c>
      <c r="B5395" s="32">
        <v>545.42999999999995</v>
      </c>
      <c r="C5395" s="32">
        <v>923.22</v>
      </c>
      <c r="D5395" s="32">
        <v>813.78</v>
      </c>
      <c r="E5395" s="14"/>
      <c r="G5395"/>
    </row>
    <row r="5396" spans="1:7" ht="15.5" x14ac:dyDescent="0.35">
      <c r="A5396" s="2">
        <f t="shared" si="84"/>
        <v>45573</v>
      </c>
      <c r="B5396" s="32">
        <v>1113.46</v>
      </c>
      <c r="C5396" s="32" t="s">
        <v>3</v>
      </c>
      <c r="D5396" s="32">
        <v>570.6</v>
      </c>
      <c r="E5396" s="14"/>
      <c r="G5396"/>
    </row>
    <row r="5397" spans="1:7" ht="15.5" x14ac:dyDescent="0.35">
      <c r="A5397" s="2">
        <f t="shared" si="84"/>
        <v>45574</v>
      </c>
      <c r="B5397" s="22"/>
      <c r="C5397" s="32" t="s">
        <v>3</v>
      </c>
      <c r="D5397" s="33">
        <v>408.29</v>
      </c>
      <c r="E5397" s="14"/>
      <c r="G5397"/>
    </row>
    <row r="5398" spans="1:7" ht="15.5" x14ac:dyDescent="0.35">
      <c r="A5398" s="2">
        <f t="shared" si="84"/>
        <v>45575</v>
      </c>
      <c r="B5398" s="33">
        <v>568.4</v>
      </c>
      <c r="C5398" s="32" t="s">
        <v>3</v>
      </c>
      <c r="D5398" s="33">
        <v>787.91</v>
      </c>
      <c r="E5398" s="14"/>
      <c r="G5398"/>
    </row>
    <row r="5399" spans="1:7" ht="15.5" x14ac:dyDescent="0.35">
      <c r="A5399" s="2">
        <f t="shared" si="84"/>
        <v>45576</v>
      </c>
      <c r="B5399" s="32">
        <v>651.36</v>
      </c>
      <c r="C5399" s="37"/>
      <c r="D5399" s="32">
        <v>248.26</v>
      </c>
      <c r="E5399" s="14"/>
      <c r="G5399"/>
    </row>
    <row r="5400" spans="1:7" ht="15.5" x14ac:dyDescent="0.35">
      <c r="A5400" s="2">
        <f t="shared" si="84"/>
        <v>45577</v>
      </c>
      <c r="B5400" s="37"/>
      <c r="C5400" s="37"/>
      <c r="D5400" s="37"/>
      <c r="E5400" s="14"/>
      <c r="G5400"/>
    </row>
    <row r="5401" spans="1:7" ht="15.5" x14ac:dyDescent="0.35">
      <c r="A5401" s="2">
        <f t="shared" si="84"/>
        <v>45578</v>
      </c>
      <c r="B5401" s="37"/>
      <c r="C5401" s="37"/>
      <c r="D5401" s="37"/>
      <c r="E5401" s="14"/>
      <c r="G5401"/>
    </row>
    <row r="5402" spans="1:7" ht="15.5" x14ac:dyDescent="0.35">
      <c r="A5402" s="2">
        <f t="shared" si="84"/>
        <v>45579</v>
      </c>
      <c r="B5402" s="32">
        <v>264.95999999999998</v>
      </c>
      <c r="C5402" s="32">
        <v>3175.63</v>
      </c>
      <c r="D5402" s="32">
        <v>840.44</v>
      </c>
      <c r="E5402" s="14"/>
      <c r="G5402"/>
    </row>
    <row r="5403" spans="1:7" ht="15.5" x14ac:dyDescent="0.35">
      <c r="A5403" s="2">
        <f t="shared" si="84"/>
        <v>45580</v>
      </c>
      <c r="B5403" s="32">
        <v>1057.69</v>
      </c>
      <c r="C5403" s="32">
        <v>732.96</v>
      </c>
      <c r="D5403" s="32">
        <v>749.24</v>
      </c>
      <c r="E5403" s="14"/>
      <c r="G5403"/>
    </row>
    <row r="5404" spans="1:7" ht="15.5" x14ac:dyDescent="0.35">
      <c r="A5404" s="2">
        <f t="shared" si="84"/>
        <v>45581</v>
      </c>
      <c r="B5404" s="37"/>
      <c r="C5404" s="32">
        <v>1141.47</v>
      </c>
      <c r="D5404" s="32">
        <v>842.58</v>
      </c>
      <c r="E5404" s="14"/>
      <c r="G5404"/>
    </row>
    <row r="5405" spans="1:7" ht="15.5" x14ac:dyDescent="0.35">
      <c r="A5405" s="2">
        <f t="shared" si="84"/>
        <v>45582</v>
      </c>
      <c r="B5405" s="32">
        <v>1310.85</v>
      </c>
      <c r="C5405" s="32">
        <v>613.29999999999995</v>
      </c>
      <c r="D5405" s="32">
        <v>375.9</v>
      </c>
      <c r="E5405" s="14"/>
      <c r="G5405"/>
    </row>
    <row r="5406" spans="1:7" ht="15.5" x14ac:dyDescent="0.35">
      <c r="A5406" s="2">
        <f t="shared" si="84"/>
        <v>45583</v>
      </c>
      <c r="B5406" s="32">
        <v>374.52</v>
      </c>
      <c r="C5406" s="37"/>
      <c r="D5406" s="32">
        <v>320.5</v>
      </c>
      <c r="E5406" s="14"/>
      <c r="G5406"/>
    </row>
    <row r="5407" spans="1:7" ht="15.5" x14ac:dyDescent="0.35">
      <c r="A5407" s="2">
        <f t="shared" si="84"/>
        <v>45584</v>
      </c>
      <c r="B5407" s="37"/>
      <c r="C5407" s="37"/>
      <c r="D5407" s="37"/>
      <c r="E5407" s="14"/>
      <c r="G5407"/>
    </row>
    <row r="5408" spans="1:7" ht="16" thickBot="1" x14ac:dyDescent="0.4">
      <c r="A5408" s="2">
        <f t="shared" si="84"/>
        <v>45585</v>
      </c>
      <c r="B5408" s="30"/>
      <c r="C5408" s="30"/>
      <c r="D5408" s="38"/>
      <c r="E5408" s="14"/>
      <c r="G5408"/>
    </row>
    <row r="5409" spans="1:7" ht="15.5" x14ac:dyDescent="0.35">
      <c r="A5409" s="2">
        <f t="shared" si="84"/>
        <v>45586</v>
      </c>
      <c r="B5409" s="35">
        <v>2578.39</v>
      </c>
      <c r="C5409" s="35">
        <v>1785.94</v>
      </c>
      <c r="D5409" s="35">
        <v>128.49</v>
      </c>
      <c r="E5409" s="14"/>
      <c r="G5409"/>
    </row>
    <row r="5410" spans="1:7" ht="15.5" x14ac:dyDescent="0.35">
      <c r="A5410" s="2">
        <f t="shared" si="84"/>
        <v>45587</v>
      </c>
      <c r="B5410" s="33">
        <v>1070.1400000000001</v>
      </c>
      <c r="C5410" s="33">
        <v>990.22</v>
      </c>
      <c r="D5410" s="32" t="s">
        <v>3</v>
      </c>
      <c r="E5410" s="14"/>
      <c r="G5410"/>
    </row>
    <row r="5411" spans="1:7" ht="15.5" x14ac:dyDescent="0.35">
      <c r="A5411" s="2">
        <f t="shared" si="84"/>
        <v>45588</v>
      </c>
      <c r="B5411" s="37" t="s">
        <v>3</v>
      </c>
      <c r="C5411" s="32">
        <v>1669.56</v>
      </c>
      <c r="D5411" s="32" t="s">
        <v>3</v>
      </c>
      <c r="E5411" s="14"/>
      <c r="G5411"/>
    </row>
    <row r="5412" spans="1:7" ht="15.5" x14ac:dyDescent="0.35">
      <c r="A5412" s="2">
        <f t="shared" si="84"/>
        <v>45589</v>
      </c>
      <c r="B5412" s="33">
        <v>1083.77</v>
      </c>
      <c r="C5412" s="33">
        <v>1466.95</v>
      </c>
      <c r="D5412" s="32" t="s">
        <v>3</v>
      </c>
      <c r="E5412" s="14"/>
      <c r="G5412"/>
    </row>
    <row r="5413" spans="1:7" ht="15.5" x14ac:dyDescent="0.35">
      <c r="A5413" s="2">
        <f t="shared" si="84"/>
        <v>45590</v>
      </c>
      <c r="B5413" s="32">
        <v>1378.89</v>
      </c>
      <c r="C5413" s="37"/>
      <c r="D5413" s="32" t="s">
        <v>3</v>
      </c>
      <c r="E5413" s="14"/>
      <c r="G5413"/>
    </row>
    <row r="5414" spans="1:7" ht="15.5" x14ac:dyDescent="0.35">
      <c r="A5414" s="2">
        <f t="shared" si="84"/>
        <v>45591</v>
      </c>
      <c r="B5414" s="37" t="s">
        <v>3</v>
      </c>
      <c r="C5414" s="31"/>
      <c r="D5414" s="37"/>
      <c r="E5414" s="14"/>
      <c r="G5414"/>
    </row>
    <row r="5415" spans="1:7" ht="15.5" x14ac:dyDescent="0.35">
      <c r="A5415" s="2">
        <f t="shared" si="84"/>
        <v>45592</v>
      </c>
      <c r="B5415" s="37"/>
      <c r="C5415" s="31"/>
      <c r="D5415" s="37"/>
      <c r="E5415" s="14"/>
      <c r="G5415"/>
    </row>
    <row r="5416" spans="1:7" ht="15.5" x14ac:dyDescent="0.35">
      <c r="A5416" s="2">
        <f t="shared" si="84"/>
        <v>45593</v>
      </c>
      <c r="B5416" s="32">
        <v>586.84</v>
      </c>
      <c r="C5416" s="32">
        <v>1931.71</v>
      </c>
      <c r="D5416" s="32">
        <v>927.38</v>
      </c>
      <c r="E5416" s="14"/>
      <c r="G5416"/>
    </row>
    <row r="5417" spans="1:7" ht="15.5" x14ac:dyDescent="0.35">
      <c r="A5417" s="2">
        <f t="shared" si="84"/>
        <v>45594</v>
      </c>
      <c r="B5417" s="32">
        <v>712.2</v>
      </c>
      <c r="C5417" s="32">
        <v>874.42</v>
      </c>
      <c r="D5417" s="32">
        <v>333.12</v>
      </c>
      <c r="E5417" s="14"/>
      <c r="G5417"/>
    </row>
    <row r="5418" spans="1:7" ht="15.5" x14ac:dyDescent="0.35">
      <c r="A5418" s="2">
        <f t="shared" si="84"/>
        <v>45595</v>
      </c>
      <c r="B5418" s="37"/>
      <c r="C5418" s="32">
        <v>363.24</v>
      </c>
      <c r="D5418" s="32">
        <v>175.98</v>
      </c>
      <c r="E5418" s="14"/>
      <c r="G5418"/>
    </row>
    <row r="5419" spans="1:7" ht="15.5" x14ac:dyDescent="0.35">
      <c r="A5419" s="2">
        <f t="shared" si="84"/>
        <v>45596</v>
      </c>
      <c r="B5419" s="36">
        <v>833.36</v>
      </c>
      <c r="C5419" s="36">
        <v>1421.34</v>
      </c>
      <c r="D5419" s="36">
        <v>448.44</v>
      </c>
      <c r="E5419" s="14"/>
      <c r="G5419"/>
    </row>
    <row r="5420" spans="1:7" ht="15.5" x14ac:dyDescent="0.35">
      <c r="A5420" s="2">
        <f t="shared" si="84"/>
        <v>45597</v>
      </c>
      <c r="B5420" s="34">
        <v>1599.36</v>
      </c>
      <c r="C5420" s="38"/>
      <c r="D5420" s="34">
        <v>488.47</v>
      </c>
      <c r="E5420" s="14"/>
      <c r="G5420"/>
    </row>
    <row r="5421" spans="1:7" ht="15.5" x14ac:dyDescent="0.35">
      <c r="A5421" s="2">
        <f t="shared" si="84"/>
        <v>45598</v>
      </c>
      <c r="B5421" s="37"/>
      <c r="C5421" s="37"/>
      <c r="D5421" s="37"/>
      <c r="E5421" s="14"/>
      <c r="G5421"/>
    </row>
    <row r="5422" spans="1:7" ht="15.5" x14ac:dyDescent="0.35">
      <c r="A5422" s="2">
        <f t="shared" si="84"/>
        <v>45599</v>
      </c>
      <c r="B5422" s="38"/>
      <c r="C5422" s="38"/>
      <c r="D5422" s="38"/>
      <c r="E5422" s="14"/>
      <c r="G5422"/>
    </row>
    <row r="5423" spans="1:7" ht="15.5" x14ac:dyDescent="0.35">
      <c r="A5423" s="2">
        <f t="shared" si="84"/>
        <v>45600</v>
      </c>
      <c r="B5423" s="32">
        <v>545.42999999999995</v>
      </c>
      <c r="C5423" s="32">
        <v>923.22</v>
      </c>
      <c r="D5423" s="32">
        <v>813.78</v>
      </c>
      <c r="E5423" s="14"/>
      <c r="G5423"/>
    </row>
    <row r="5424" spans="1:7" ht="15.5" x14ac:dyDescent="0.35">
      <c r="A5424" s="2">
        <f t="shared" si="84"/>
        <v>45601</v>
      </c>
      <c r="B5424" s="32">
        <v>1113.46</v>
      </c>
      <c r="C5424" s="32" t="s">
        <v>3</v>
      </c>
      <c r="D5424" s="32">
        <v>570.6</v>
      </c>
      <c r="E5424" s="14"/>
      <c r="G5424"/>
    </row>
    <row r="5425" spans="1:7" ht="15.5" x14ac:dyDescent="0.35">
      <c r="A5425" s="2">
        <f t="shared" si="84"/>
        <v>45602</v>
      </c>
      <c r="B5425" s="22"/>
      <c r="C5425" s="32" t="s">
        <v>3</v>
      </c>
      <c r="D5425" s="33">
        <v>408.29</v>
      </c>
      <c r="E5425" s="14"/>
      <c r="G5425"/>
    </row>
    <row r="5426" spans="1:7" ht="15.5" x14ac:dyDescent="0.35">
      <c r="A5426" s="2">
        <f t="shared" si="84"/>
        <v>45603</v>
      </c>
      <c r="B5426" s="33">
        <v>568.4</v>
      </c>
      <c r="C5426" s="32" t="s">
        <v>3</v>
      </c>
      <c r="D5426" s="33">
        <v>787.91</v>
      </c>
      <c r="E5426" s="14"/>
      <c r="G5426"/>
    </row>
    <row r="5427" spans="1:7" ht="15.5" x14ac:dyDescent="0.35">
      <c r="A5427" s="2">
        <f t="shared" si="84"/>
        <v>45604</v>
      </c>
      <c r="B5427" s="32">
        <v>651.36</v>
      </c>
      <c r="C5427" s="37"/>
      <c r="D5427" s="32">
        <v>248.26</v>
      </c>
      <c r="E5427" s="14"/>
      <c r="G5427"/>
    </row>
    <row r="5428" spans="1:7" ht="15.5" x14ac:dyDescent="0.35">
      <c r="A5428" s="2">
        <f t="shared" si="84"/>
        <v>45605</v>
      </c>
      <c r="B5428" s="37"/>
      <c r="C5428" s="37"/>
      <c r="D5428" s="37"/>
      <c r="E5428" s="14"/>
      <c r="G5428"/>
    </row>
    <row r="5429" spans="1:7" ht="15.5" x14ac:dyDescent="0.35">
      <c r="A5429" s="2">
        <f t="shared" si="84"/>
        <v>45606</v>
      </c>
      <c r="B5429" s="37"/>
      <c r="C5429" s="37"/>
      <c r="D5429" s="37"/>
      <c r="E5429" s="14"/>
      <c r="G5429"/>
    </row>
    <row r="5430" spans="1:7" ht="15.5" x14ac:dyDescent="0.35">
      <c r="A5430" s="2">
        <f t="shared" si="84"/>
        <v>45607</v>
      </c>
      <c r="B5430" s="32">
        <v>264.95999999999998</v>
      </c>
      <c r="C5430" s="32">
        <v>3175.63</v>
      </c>
      <c r="D5430" s="32">
        <v>840.44</v>
      </c>
      <c r="E5430" s="14"/>
      <c r="G5430"/>
    </row>
    <row r="5431" spans="1:7" ht="15.5" x14ac:dyDescent="0.35">
      <c r="A5431" s="2">
        <f t="shared" si="84"/>
        <v>45608</v>
      </c>
      <c r="B5431" s="32">
        <v>1057.69</v>
      </c>
      <c r="C5431" s="32">
        <v>732.96</v>
      </c>
      <c r="D5431" s="32">
        <v>749.24</v>
      </c>
      <c r="E5431" s="14"/>
      <c r="G5431"/>
    </row>
    <row r="5432" spans="1:7" ht="15.5" x14ac:dyDescent="0.35">
      <c r="A5432" s="2">
        <f t="shared" si="84"/>
        <v>45609</v>
      </c>
      <c r="B5432" s="37"/>
      <c r="C5432" s="32">
        <v>1141.47</v>
      </c>
      <c r="D5432" s="32">
        <v>842.58</v>
      </c>
      <c r="E5432" s="14"/>
      <c r="G5432"/>
    </row>
    <row r="5433" spans="1:7" ht="15.5" x14ac:dyDescent="0.35">
      <c r="A5433" s="2">
        <f t="shared" si="84"/>
        <v>45610</v>
      </c>
      <c r="B5433" s="32">
        <v>1310.85</v>
      </c>
      <c r="C5433" s="32">
        <v>613.29999999999995</v>
      </c>
      <c r="D5433" s="32">
        <v>375.9</v>
      </c>
      <c r="E5433" s="14"/>
      <c r="G5433"/>
    </row>
    <row r="5434" spans="1:7" ht="15.5" x14ac:dyDescent="0.35">
      <c r="A5434" s="2">
        <f t="shared" si="84"/>
        <v>45611</v>
      </c>
      <c r="B5434" s="32">
        <v>374.52</v>
      </c>
      <c r="C5434" s="37"/>
      <c r="D5434" s="32">
        <v>320.5</v>
      </c>
      <c r="E5434" s="14"/>
      <c r="G5434"/>
    </row>
    <row r="5435" spans="1:7" ht="15.5" x14ac:dyDescent="0.35">
      <c r="A5435" s="2">
        <f t="shared" ref="A5435:A5498" si="85">A5434+1</f>
        <v>45612</v>
      </c>
      <c r="B5435" s="37"/>
      <c r="C5435" s="37"/>
      <c r="D5435" s="37"/>
      <c r="E5435" s="14"/>
      <c r="G5435"/>
    </row>
    <row r="5436" spans="1:7" ht="16" thickBot="1" x14ac:dyDescent="0.4">
      <c r="A5436" s="2">
        <f t="shared" si="85"/>
        <v>45613</v>
      </c>
      <c r="B5436" s="30"/>
      <c r="C5436" s="30"/>
      <c r="D5436" s="38"/>
      <c r="E5436" s="14"/>
      <c r="G5436"/>
    </row>
    <row r="5437" spans="1:7" ht="15.5" x14ac:dyDescent="0.35">
      <c r="A5437" s="2">
        <f t="shared" si="85"/>
        <v>45614</v>
      </c>
      <c r="B5437" s="35">
        <v>2578.39</v>
      </c>
      <c r="C5437" s="35">
        <v>1785.94</v>
      </c>
      <c r="D5437" s="35">
        <v>128.49</v>
      </c>
      <c r="E5437" s="14"/>
      <c r="G5437"/>
    </row>
    <row r="5438" spans="1:7" ht="15.5" x14ac:dyDescent="0.35">
      <c r="A5438" s="2">
        <f t="shared" si="85"/>
        <v>45615</v>
      </c>
      <c r="B5438" s="33">
        <v>1070.1400000000001</v>
      </c>
      <c r="C5438" s="33">
        <v>990.22</v>
      </c>
      <c r="D5438" s="32" t="s">
        <v>3</v>
      </c>
      <c r="E5438" s="14"/>
      <c r="G5438"/>
    </row>
    <row r="5439" spans="1:7" ht="15.5" x14ac:dyDescent="0.35">
      <c r="A5439" s="2">
        <f t="shared" si="85"/>
        <v>45616</v>
      </c>
      <c r="B5439" s="37" t="s">
        <v>3</v>
      </c>
      <c r="C5439" s="32">
        <v>1669.56</v>
      </c>
      <c r="D5439" s="32" t="s">
        <v>3</v>
      </c>
      <c r="E5439" s="14"/>
      <c r="G5439"/>
    </row>
    <row r="5440" spans="1:7" ht="15.5" x14ac:dyDescent="0.35">
      <c r="A5440" s="2">
        <f t="shared" si="85"/>
        <v>45617</v>
      </c>
      <c r="B5440" s="33">
        <v>1083.77</v>
      </c>
      <c r="C5440" s="33">
        <v>1466.95</v>
      </c>
      <c r="D5440" s="32" t="s">
        <v>3</v>
      </c>
      <c r="E5440" s="14"/>
      <c r="G5440"/>
    </row>
    <row r="5441" spans="1:7" ht="15.5" x14ac:dyDescent="0.35">
      <c r="A5441" s="2">
        <f t="shared" si="85"/>
        <v>45618</v>
      </c>
      <c r="B5441" s="32">
        <v>1378.89</v>
      </c>
      <c r="C5441" s="37"/>
      <c r="D5441" s="32" t="s">
        <v>3</v>
      </c>
      <c r="E5441" s="14"/>
      <c r="G5441"/>
    </row>
    <row r="5442" spans="1:7" ht="15.5" x14ac:dyDescent="0.35">
      <c r="A5442" s="2">
        <f t="shared" si="85"/>
        <v>45619</v>
      </c>
      <c r="B5442" s="37" t="s">
        <v>3</v>
      </c>
      <c r="C5442" s="31"/>
      <c r="D5442" s="37"/>
      <c r="E5442" s="14"/>
      <c r="G5442"/>
    </row>
    <row r="5443" spans="1:7" ht="15.5" x14ac:dyDescent="0.35">
      <c r="A5443" s="2">
        <f t="shared" si="85"/>
        <v>45620</v>
      </c>
      <c r="B5443" s="37"/>
      <c r="C5443" s="31"/>
      <c r="D5443" s="37"/>
      <c r="E5443" s="14"/>
      <c r="G5443"/>
    </row>
    <row r="5444" spans="1:7" ht="15.5" x14ac:dyDescent="0.35">
      <c r="A5444" s="2">
        <f t="shared" si="85"/>
        <v>45621</v>
      </c>
      <c r="B5444" s="32">
        <v>586.84</v>
      </c>
      <c r="C5444" s="32">
        <v>1931.71</v>
      </c>
      <c r="D5444" s="32">
        <v>927.38</v>
      </c>
      <c r="E5444" s="14"/>
      <c r="G5444"/>
    </row>
    <row r="5445" spans="1:7" ht="15.5" x14ac:dyDescent="0.35">
      <c r="A5445" s="2">
        <f t="shared" si="85"/>
        <v>45622</v>
      </c>
      <c r="B5445" s="32">
        <v>712.2</v>
      </c>
      <c r="C5445" s="32">
        <v>874.42</v>
      </c>
      <c r="D5445" s="32">
        <v>333.12</v>
      </c>
      <c r="E5445" s="14"/>
      <c r="G5445"/>
    </row>
    <row r="5446" spans="1:7" ht="15.5" x14ac:dyDescent="0.35">
      <c r="A5446" s="2">
        <f t="shared" si="85"/>
        <v>45623</v>
      </c>
      <c r="B5446" s="37"/>
      <c r="C5446" s="32">
        <v>363.24</v>
      </c>
      <c r="D5446" s="32">
        <v>175.98</v>
      </c>
      <c r="E5446" s="14"/>
      <c r="G5446"/>
    </row>
    <row r="5447" spans="1:7" ht="15.5" x14ac:dyDescent="0.35">
      <c r="A5447" s="2">
        <f t="shared" si="85"/>
        <v>45624</v>
      </c>
      <c r="B5447" s="36">
        <v>833.36</v>
      </c>
      <c r="C5447" s="36">
        <v>1421.34</v>
      </c>
      <c r="D5447" s="36">
        <v>448.44</v>
      </c>
      <c r="E5447" s="14"/>
      <c r="G5447"/>
    </row>
    <row r="5448" spans="1:7" ht="15.5" x14ac:dyDescent="0.35">
      <c r="A5448" s="2">
        <f t="shared" si="85"/>
        <v>45625</v>
      </c>
      <c r="B5448" s="34">
        <v>1599.36</v>
      </c>
      <c r="C5448" s="38"/>
      <c r="D5448" s="34">
        <v>488.47</v>
      </c>
      <c r="E5448" s="14"/>
      <c r="G5448"/>
    </row>
    <row r="5449" spans="1:7" ht="15.5" x14ac:dyDescent="0.35">
      <c r="A5449" s="2">
        <f t="shared" si="85"/>
        <v>45626</v>
      </c>
      <c r="B5449" s="37"/>
      <c r="C5449" s="37"/>
      <c r="D5449" s="37"/>
      <c r="E5449" s="14"/>
      <c r="G5449"/>
    </row>
    <row r="5450" spans="1:7" ht="15.5" x14ac:dyDescent="0.35">
      <c r="A5450" s="2">
        <f t="shared" si="85"/>
        <v>45627</v>
      </c>
      <c r="B5450" s="38"/>
      <c r="C5450" s="38"/>
      <c r="D5450" s="38"/>
      <c r="E5450" s="14"/>
      <c r="G5450"/>
    </row>
    <row r="5451" spans="1:7" ht="15.5" x14ac:dyDescent="0.35">
      <c r="A5451" s="2">
        <f t="shared" si="85"/>
        <v>45628</v>
      </c>
      <c r="B5451" s="32">
        <v>545.42999999999995</v>
      </c>
      <c r="C5451" s="32">
        <v>923.22</v>
      </c>
      <c r="D5451" s="32">
        <v>813.78</v>
      </c>
      <c r="E5451" s="14"/>
      <c r="G5451"/>
    </row>
    <row r="5452" spans="1:7" ht="15.5" x14ac:dyDescent="0.35">
      <c r="A5452" s="2">
        <f t="shared" si="85"/>
        <v>45629</v>
      </c>
      <c r="B5452" s="32">
        <v>1113.46</v>
      </c>
      <c r="C5452" s="32" t="s">
        <v>3</v>
      </c>
      <c r="D5452" s="32">
        <v>570.6</v>
      </c>
      <c r="E5452" s="14"/>
      <c r="G5452"/>
    </row>
    <row r="5453" spans="1:7" ht="15.5" x14ac:dyDescent="0.35">
      <c r="A5453" s="2">
        <f t="shared" si="85"/>
        <v>45630</v>
      </c>
      <c r="B5453" s="22"/>
      <c r="C5453" s="32" t="s">
        <v>3</v>
      </c>
      <c r="D5453" s="33">
        <v>408.29</v>
      </c>
      <c r="E5453" s="14"/>
      <c r="G5453"/>
    </row>
    <row r="5454" spans="1:7" ht="15.5" x14ac:dyDescent="0.35">
      <c r="A5454" s="2">
        <f t="shared" si="85"/>
        <v>45631</v>
      </c>
      <c r="B5454" s="33">
        <v>568.4</v>
      </c>
      <c r="C5454" s="32" t="s">
        <v>3</v>
      </c>
      <c r="D5454" s="33">
        <v>787.91</v>
      </c>
      <c r="E5454" s="14"/>
      <c r="G5454"/>
    </row>
    <row r="5455" spans="1:7" ht="15.5" x14ac:dyDescent="0.35">
      <c r="A5455" s="2">
        <f t="shared" si="85"/>
        <v>45632</v>
      </c>
      <c r="B5455" s="32">
        <v>651.36</v>
      </c>
      <c r="C5455" s="37"/>
      <c r="D5455" s="32">
        <v>248.26</v>
      </c>
      <c r="E5455" s="14"/>
      <c r="G5455"/>
    </row>
    <row r="5456" spans="1:7" ht="15.5" x14ac:dyDescent="0.35">
      <c r="A5456" s="2">
        <f t="shared" si="85"/>
        <v>45633</v>
      </c>
      <c r="B5456" s="37"/>
      <c r="C5456" s="37"/>
      <c r="D5456" s="37"/>
      <c r="E5456" s="14"/>
      <c r="G5456"/>
    </row>
    <row r="5457" spans="1:7" ht="15.5" x14ac:dyDescent="0.35">
      <c r="A5457" s="2">
        <f t="shared" si="85"/>
        <v>45634</v>
      </c>
      <c r="B5457" s="37"/>
      <c r="C5457" s="37"/>
      <c r="D5457" s="37"/>
      <c r="E5457" s="14"/>
      <c r="G5457"/>
    </row>
    <row r="5458" spans="1:7" ht="15.5" x14ac:dyDescent="0.35">
      <c r="A5458" s="2">
        <f t="shared" si="85"/>
        <v>45635</v>
      </c>
      <c r="B5458" s="32">
        <v>264.95999999999998</v>
      </c>
      <c r="C5458" s="32">
        <v>3175.63</v>
      </c>
      <c r="D5458" s="32">
        <v>840.44</v>
      </c>
      <c r="E5458" s="14"/>
      <c r="G5458"/>
    </row>
    <row r="5459" spans="1:7" ht="15.5" x14ac:dyDescent="0.35">
      <c r="A5459" s="2">
        <f t="shared" si="85"/>
        <v>45636</v>
      </c>
      <c r="B5459" s="32">
        <v>1057.69</v>
      </c>
      <c r="C5459" s="32">
        <v>732.96</v>
      </c>
      <c r="D5459" s="32">
        <v>749.24</v>
      </c>
      <c r="E5459" s="14"/>
      <c r="G5459"/>
    </row>
    <row r="5460" spans="1:7" ht="15.5" x14ac:dyDescent="0.35">
      <c r="A5460" s="2">
        <f t="shared" si="85"/>
        <v>45637</v>
      </c>
      <c r="B5460" s="37"/>
      <c r="C5460" s="32">
        <v>1141.47</v>
      </c>
      <c r="D5460" s="32">
        <v>842.58</v>
      </c>
      <c r="E5460" s="14"/>
      <c r="G5460"/>
    </row>
    <row r="5461" spans="1:7" ht="15.5" x14ac:dyDescent="0.35">
      <c r="A5461" s="2">
        <f t="shared" si="85"/>
        <v>45638</v>
      </c>
      <c r="B5461" s="32">
        <v>1310.85</v>
      </c>
      <c r="C5461" s="32">
        <v>613.29999999999995</v>
      </c>
      <c r="D5461" s="32">
        <v>375.9</v>
      </c>
      <c r="E5461" s="14"/>
      <c r="G5461"/>
    </row>
    <row r="5462" spans="1:7" ht="15.5" x14ac:dyDescent="0.35">
      <c r="A5462" s="2">
        <f t="shared" si="85"/>
        <v>45639</v>
      </c>
      <c r="B5462" s="32">
        <v>374.52</v>
      </c>
      <c r="C5462" s="37"/>
      <c r="D5462" s="32">
        <v>320.5</v>
      </c>
      <c r="E5462" s="14"/>
      <c r="G5462"/>
    </row>
    <row r="5463" spans="1:7" ht="15.5" x14ac:dyDescent="0.35">
      <c r="A5463" s="2">
        <f t="shared" si="85"/>
        <v>45640</v>
      </c>
      <c r="B5463" s="37"/>
      <c r="C5463" s="37"/>
      <c r="D5463" s="37"/>
      <c r="E5463" s="14"/>
      <c r="G5463"/>
    </row>
    <row r="5464" spans="1:7" ht="16" thickBot="1" x14ac:dyDescent="0.4">
      <c r="A5464" s="2">
        <f t="shared" si="85"/>
        <v>45641</v>
      </c>
      <c r="B5464" s="30"/>
      <c r="C5464" s="30"/>
      <c r="D5464" s="38"/>
      <c r="E5464" s="14"/>
      <c r="G5464"/>
    </row>
    <row r="5465" spans="1:7" ht="15.5" x14ac:dyDescent="0.35">
      <c r="A5465" s="2">
        <f t="shared" si="85"/>
        <v>45642</v>
      </c>
      <c r="B5465" s="35">
        <v>2578.39</v>
      </c>
      <c r="C5465" s="35">
        <v>1785.94</v>
      </c>
      <c r="D5465" s="35">
        <v>128.49</v>
      </c>
      <c r="E5465" s="14"/>
      <c r="G5465"/>
    </row>
    <row r="5466" spans="1:7" ht="15.5" x14ac:dyDescent="0.35">
      <c r="A5466" s="2">
        <f t="shared" si="85"/>
        <v>45643</v>
      </c>
      <c r="B5466" s="33">
        <v>1070.1400000000001</v>
      </c>
      <c r="C5466" s="33">
        <v>990.22</v>
      </c>
      <c r="D5466" s="32" t="s">
        <v>3</v>
      </c>
      <c r="E5466" s="14"/>
      <c r="G5466"/>
    </row>
    <row r="5467" spans="1:7" ht="15.5" x14ac:dyDescent="0.35">
      <c r="A5467" s="2">
        <f t="shared" si="85"/>
        <v>45644</v>
      </c>
      <c r="B5467" s="37" t="s">
        <v>3</v>
      </c>
      <c r="C5467" s="32">
        <v>1669.56</v>
      </c>
      <c r="D5467" s="32" t="s">
        <v>3</v>
      </c>
      <c r="E5467" s="14"/>
      <c r="G5467"/>
    </row>
    <row r="5468" spans="1:7" ht="15.5" x14ac:dyDescent="0.35">
      <c r="A5468" s="2">
        <f t="shared" si="85"/>
        <v>45645</v>
      </c>
      <c r="B5468" s="33">
        <v>1083.77</v>
      </c>
      <c r="C5468" s="33">
        <v>1466.95</v>
      </c>
      <c r="D5468" s="32" t="s">
        <v>3</v>
      </c>
      <c r="E5468" s="14"/>
      <c r="G5468"/>
    </row>
    <row r="5469" spans="1:7" ht="15.5" x14ac:dyDescent="0.35">
      <c r="A5469" s="2">
        <f t="shared" si="85"/>
        <v>45646</v>
      </c>
      <c r="B5469" s="32">
        <v>1378.89</v>
      </c>
      <c r="C5469" s="37"/>
      <c r="D5469" s="32" t="s">
        <v>3</v>
      </c>
      <c r="E5469" s="14"/>
      <c r="G5469"/>
    </row>
    <row r="5470" spans="1:7" ht="15.5" x14ac:dyDescent="0.35">
      <c r="A5470" s="2">
        <f t="shared" si="85"/>
        <v>45647</v>
      </c>
      <c r="B5470" s="37" t="s">
        <v>3</v>
      </c>
      <c r="C5470" s="31"/>
      <c r="D5470" s="37"/>
      <c r="E5470" s="14"/>
      <c r="G5470"/>
    </row>
    <row r="5471" spans="1:7" ht="15.5" x14ac:dyDescent="0.35">
      <c r="A5471" s="2">
        <f t="shared" si="85"/>
        <v>45648</v>
      </c>
      <c r="B5471" s="37"/>
      <c r="C5471" s="31"/>
      <c r="D5471" s="37"/>
      <c r="E5471" s="14"/>
      <c r="G5471"/>
    </row>
    <row r="5472" spans="1:7" ht="15.5" x14ac:dyDescent="0.35">
      <c r="A5472" s="2">
        <f t="shared" si="85"/>
        <v>45649</v>
      </c>
      <c r="B5472" s="32">
        <v>586.84</v>
      </c>
      <c r="C5472" s="32">
        <v>1931.71</v>
      </c>
      <c r="D5472" s="32">
        <v>927.38</v>
      </c>
      <c r="E5472" s="14"/>
      <c r="G5472"/>
    </row>
    <row r="5473" spans="1:7" ht="15.5" x14ac:dyDescent="0.35">
      <c r="A5473" s="2">
        <f t="shared" si="85"/>
        <v>45650</v>
      </c>
      <c r="B5473" s="32">
        <v>712.2</v>
      </c>
      <c r="C5473" s="32">
        <v>874.42</v>
      </c>
      <c r="D5473" s="32">
        <v>333.12</v>
      </c>
      <c r="E5473" s="14"/>
      <c r="G5473"/>
    </row>
    <row r="5474" spans="1:7" ht="15.5" x14ac:dyDescent="0.35">
      <c r="A5474" s="2">
        <f t="shared" si="85"/>
        <v>45651</v>
      </c>
      <c r="B5474" s="37"/>
      <c r="C5474" s="32">
        <v>363.24</v>
      </c>
      <c r="D5474" s="32">
        <v>175.98</v>
      </c>
      <c r="E5474" s="14"/>
      <c r="G5474"/>
    </row>
    <row r="5475" spans="1:7" ht="15.5" x14ac:dyDescent="0.35">
      <c r="A5475" s="2">
        <f t="shared" si="85"/>
        <v>45652</v>
      </c>
      <c r="B5475" s="36">
        <v>833.36</v>
      </c>
      <c r="C5475" s="36">
        <v>1421.34</v>
      </c>
      <c r="D5475" s="36">
        <v>448.44</v>
      </c>
      <c r="E5475" s="14"/>
      <c r="G5475"/>
    </row>
    <row r="5476" spans="1:7" ht="15.5" x14ac:dyDescent="0.35">
      <c r="A5476" s="2">
        <f t="shared" si="85"/>
        <v>45653</v>
      </c>
      <c r="B5476" s="34">
        <v>1599.36</v>
      </c>
      <c r="C5476" s="38"/>
      <c r="D5476" s="34">
        <v>488.47</v>
      </c>
      <c r="E5476" s="14"/>
      <c r="G5476"/>
    </row>
    <row r="5477" spans="1:7" ht="15.5" x14ac:dyDescent="0.35">
      <c r="A5477" s="2">
        <f t="shared" si="85"/>
        <v>45654</v>
      </c>
      <c r="B5477" s="37"/>
      <c r="C5477" s="37"/>
      <c r="D5477" s="37"/>
      <c r="E5477" s="14"/>
      <c r="G5477"/>
    </row>
    <row r="5478" spans="1:7" ht="15.5" x14ac:dyDescent="0.35">
      <c r="A5478" s="2">
        <f t="shared" si="85"/>
        <v>45655</v>
      </c>
      <c r="B5478" s="38"/>
      <c r="C5478" s="38"/>
      <c r="D5478" s="38"/>
      <c r="E5478" s="14"/>
      <c r="G5478"/>
    </row>
    <row r="5479" spans="1:7" ht="15.5" x14ac:dyDescent="0.35">
      <c r="A5479" s="2">
        <f t="shared" si="85"/>
        <v>45656</v>
      </c>
      <c r="B5479" s="32">
        <v>545.42999999999995</v>
      </c>
      <c r="C5479" s="32">
        <v>923.22</v>
      </c>
      <c r="D5479" s="32">
        <v>813.78</v>
      </c>
      <c r="E5479" s="14"/>
      <c r="G5479"/>
    </row>
    <row r="5480" spans="1:7" ht="15.5" x14ac:dyDescent="0.35">
      <c r="A5480" s="2">
        <f t="shared" si="85"/>
        <v>45657</v>
      </c>
      <c r="B5480" s="32">
        <v>1113.46</v>
      </c>
      <c r="C5480" s="32" t="s">
        <v>3</v>
      </c>
      <c r="D5480" s="32">
        <v>570.6</v>
      </c>
      <c r="E5480" s="14"/>
      <c r="G5480"/>
    </row>
    <row r="5481" spans="1:7" ht="15.5" x14ac:dyDescent="0.35">
      <c r="A5481" s="2">
        <f t="shared" si="85"/>
        <v>45658</v>
      </c>
      <c r="B5481" s="22"/>
      <c r="C5481" s="32" t="s">
        <v>3</v>
      </c>
      <c r="D5481" s="33">
        <v>408.29</v>
      </c>
      <c r="E5481" s="14"/>
      <c r="G5481"/>
    </row>
    <row r="5482" spans="1:7" ht="15.5" x14ac:dyDescent="0.35">
      <c r="A5482" s="2">
        <f t="shared" si="85"/>
        <v>45659</v>
      </c>
      <c r="B5482" s="33">
        <v>568.4</v>
      </c>
      <c r="C5482" s="32" t="s">
        <v>3</v>
      </c>
      <c r="D5482" s="33">
        <v>787.91</v>
      </c>
      <c r="E5482" s="14"/>
      <c r="G5482"/>
    </row>
    <row r="5483" spans="1:7" ht="15.5" x14ac:dyDescent="0.35">
      <c r="A5483" s="2">
        <f t="shared" si="85"/>
        <v>45660</v>
      </c>
      <c r="B5483" s="32">
        <v>651.36</v>
      </c>
      <c r="C5483" s="37"/>
      <c r="D5483" s="32">
        <v>248.26</v>
      </c>
      <c r="E5483" s="14"/>
      <c r="G5483"/>
    </row>
    <row r="5484" spans="1:7" ht="15.5" x14ac:dyDescent="0.35">
      <c r="A5484" s="2">
        <f t="shared" si="85"/>
        <v>45661</v>
      </c>
      <c r="B5484" s="37"/>
      <c r="C5484" s="37"/>
      <c r="D5484" s="37"/>
      <c r="E5484" s="14"/>
      <c r="G5484"/>
    </row>
    <row r="5485" spans="1:7" ht="15.5" x14ac:dyDescent="0.35">
      <c r="A5485" s="2">
        <f t="shared" si="85"/>
        <v>45662</v>
      </c>
      <c r="B5485" s="37"/>
      <c r="C5485" s="37"/>
      <c r="D5485" s="37"/>
      <c r="E5485" s="14"/>
      <c r="G5485"/>
    </row>
    <row r="5486" spans="1:7" ht="15.5" x14ac:dyDescent="0.35">
      <c r="A5486" s="2">
        <f t="shared" si="85"/>
        <v>45663</v>
      </c>
      <c r="B5486" s="32">
        <v>264.95999999999998</v>
      </c>
      <c r="C5486" s="32">
        <v>3175.63</v>
      </c>
      <c r="D5486" s="32">
        <v>840.44</v>
      </c>
      <c r="E5486" s="14"/>
      <c r="G5486"/>
    </row>
    <row r="5487" spans="1:7" ht="15.5" x14ac:dyDescent="0.35">
      <c r="A5487" s="2">
        <f t="shared" si="85"/>
        <v>45664</v>
      </c>
      <c r="B5487" s="32">
        <v>1057.69</v>
      </c>
      <c r="C5487" s="32">
        <v>732.96</v>
      </c>
      <c r="D5487" s="32">
        <v>749.24</v>
      </c>
      <c r="E5487" s="14"/>
      <c r="G5487"/>
    </row>
    <row r="5488" spans="1:7" ht="15.5" x14ac:dyDescent="0.35">
      <c r="A5488" s="2">
        <f t="shared" si="85"/>
        <v>45665</v>
      </c>
      <c r="B5488" s="37"/>
      <c r="C5488" s="32">
        <v>1141.47</v>
      </c>
      <c r="D5488" s="32">
        <v>842.58</v>
      </c>
      <c r="E5488" s="14"/>
      <c r="G5488"/>
    </row>
    <row r="5489" spans="1:7" ht="15.5" x14ac:dyDescent="0.35">
      <c r="A5489" s="2">
        <f t="shared" si="85"/>
        <v>45666</v>
      </c>
      <c r="B5489" s="32">
        <v>1310.85</v>
      </c>
      <c r="C5489" s="32">
        <v>613.29999999999995</v>
      </c>
      <c r="D5489" s="32">
        <v>375.9</v>
      </c>
      <c r="E5489" s="14"/>
      <c r="G5489"/>
    </row>
    <row r="5490" spans="1:7" ht="15.5" x14ac:dyDescent="0.35">
      <c r="A5490" s="2">
        <f t="shared" si="85"/>
        <v>45667</v>
      </c>
      <c r="B5490" s="32">
        <v>374.52</v>
      </c>
      <c r="C5490" s="37"/>
      <c r="D5490" s="32">
        <v>320.5</v>
      </c>
      <c r="E5490" s="14"/>
      <c r="G5490"/>
    </row>
    <row r="5491" spans="1:7" ht="15.5" x14ac:dyDescent="0.35">
      <c r="A5491" s="2">
        <f t="shared" si="85"/>
        <v>45668</v>
      </c>
      <c r="B5491" s="37"/>
      <c r="C5491" s="37"/>
      <c r="D5491" s="37"/>
      <c r="E5491" s="14"/>
      <c r="G5491"/>
    </row>
    <row r="5492" spans="1:7" ht="16" thickBot="1" x14ac:dyDescent="0.4">
      <c r="A5492" s="2">
        <f t="shared" si="85"/>
        <v>45669</v>
      </c>
      <c r="B5492" s="30"/>
      <c r="C5492" s="30"/>
      <c r="D5492" s="38"/>
      <c r="E5492" s="14"/>
      <c r="G5492"/>
    </row>
    <row r="5493" spans="1:7" ht="15.5" x14ac:dyDescent="0.35">
      <c r="A5493" s="2">
        <f t="shared" si="85"/>
        <v>45670</v>
      </c>
      <c r="B5493" s="35">
        <v>2578.39</v>
      </c>
      <c r="C5493" s="35">
        <v>1785.94</v>
      </c>
      <c r="D5493" s="35">
        <v>128.49</v>
      </c>
      <c r="E5493" s="14"/>
      <c r="G5493"/>
    </row>
    <row r="5494" spans="1:7" ht="15.5" x14ac:dyDescent="0.35">
      <c r="A5494" s="2">
        <f t="shared" si="85"/>
        <v>45671</v>
      </c>
      <c r="B5494" s="33">
        <v>1070.1400000000001</v>
      </c>
      <c r="C5494" s="33">
        <v>990.22</v>
      </c>
      <c r="D5494" s="32" t="s">
        <v>3</v>
      </c>
      <c r="E5494" s="14"/>
      <c r="G5494"/>
    </row>
    <row r="5495" spans="1:7" ht="15.5" x14ac:dyDescent="0.35">
      <c r="A5495" s="2">
        <f t="shared" si="85"/>
        <v>45672</v>
      </c>
      <c r="B5495" s="37" t="s">
        <v>3</v>
      </c>
      <c r="C5495" s="32">
        <v>1669.56</v>
      </c>
      <c r="D5495" s="32" t="s">
        <v>3</v>
      </c>
      <c r="E5495" s="14"/>
      <c r="G5495"/>
    </row>
    <row r="5496" spans="1:7" ht="15.5" x14ac:dyDescent="0.35">
      <c r="A5496" s="2">
        <f t="shared" si="85"/>
        <v>45673</v>
      </c>
      <c r="B5496" s="33">
        <v>1083.77</v>
      </c>
      <c r="C5496" s="33">
        <v>1466.95</v>
      </c>
      <c r="D5496" s="32" t="s">
        <v>3</v>
      </c>
      <c r="E5496" s="14"/>
      <c r="G5496"/>
    </row>
    <row r="5497" spans="1:7" ht="15.5" x14ac:dyDescent="0.35">
      <c r="A5497" s="2">
        <f t="shared" si="85"/>
        <v>45674</v>
      </c>
      <c r="B5497" s="32">
        <v>1378.89</v>
      </c>
      <c r="C5497" s="37"/>
      <c r="D5497" s="32" t="s">
        <v>3</v>
      </c>
      <c r="E5497" s="14"/>
      <c r="G5497"/>
    </row>
    <row r="5498" spans="1:7" ht="15.5" x14ac:dyDescent="0.35">
      <c r="A5498" s="2">
        <f t="shared" si="85"/>
        <v>45675</v>
      </c>
      <c r="B5498" s="37" t="s">
        <v>3</v>
      </c>
      <c r="C5498" s="31"/>
      <c r="D5498" s="37"/>
      <c r="E5498" s="14"/>
      <c r="G5498"/>
    </row>
    <row r="5499" spans="1:7" ht="15.5" x14ac:dyDescent="0.35">
      <c r="A5499" s="2">
        <f t="shared" ref="A5499:A5562" si="86">A5498+1</f>
        <v>45676</v>
      </c>
      <c r="B5499" s="37"/>
      <c r="C5499" s="31"/>
      <c r="D5499" s="37"/>
      <c r="E5499" s="14"/>
      <c r="G5499"/>
    </row>
    <row r="5500" spans="1:7" ht="15.5" x14ac:dyDescent="0.35">
      <c r="A5500" s="2">
        <f t="shared" si="86"/>
        <v>45677</v>
      </c>
      <c r="B5500" s="32">
        <v>586.84</v>
      </c>
      <c r="C5500" s="32">
        <v>1931.71</v>
      </c>
      <c r="D5500" s="32">
        <v>927.38</v>
      </c>
      <c r="E5500" s="14"/>
      <c r="G5500"/>
    </row>
    <row r="5501" spans="1:7" ht="15.5" x14ac:dyDescent="0.35">
      <c r="A5501" s="2">
        <f t="shared" si="86"/>
        <v>45678</v>
      </c>
      <c r="B5501" s="32">
        <v>712.2</v>
      </c>
      <c r="C5501" s="32">
        <v>874.42</v>
      </c>
      <c r="D5501" s="32">
        <v>333.12</v>
      </c>
      <c r="E5501" s="14"/>
      <c r="G5501"/>
    </row>
    <row r="5502" spans="1:7" ht="15.5" x14ac:dyDescent="0.35">
      <c r="A5502" s="2">
        <f t="shared" si="86"/>
        <v>45679</v>
      </c>
      <c r="B5502" s="37"/>
      <c r="C5502" s="32">
        <v>363.24</v>
      </c>
      <c r="D5502" s="32">
        <v>175.98</v>
      </c>
      <c r="E5502" s="14"/>
      <c r="G5502"/>
    </row>
    <row r="5503" spans="1:7" ht="15.5" x14ac:dyDescent="0.35">
      <c r="A5503" s="2">
        <f t="shared" si="86"/>
        <v>45680</v>
      </c>
      <c r="B5503" s="36">
        <v>833.36</v>
      </c>
      <c r="C5503" s="36">
        <v>1421.34</v>
      </c>
      <c r="D5503" s="36">
        <v>448.44</v>
      </c>
      <c r="E5503" s="14"/>
      <c r="G5503"/>
    </row>
    <row r="5504" spans="1:7" ht="15.5" x14ac:dyDescent="0.35">
      <c r="A5504" s="2">
        <f t="shared" si="86"/>
        <v>45681</v>
      </c>
      <c r="B5504" s="34">
        <v>1599.36</v>
      </c>
      <c r="C5504" s="38"/>
      <c r="D5504" s="34">
        <v>488.47</v>
      </c>
      <c r="E5504" s="14"/>
      <c r="G5504"/>
    </row>
    <row r="5505" spans="1:7" ht="15.5" x14ac:dyDescent="0.35">
      <c r="A5505" s="2">
        <f t="shared" si="86"/>
        <v>45682</v>
      </c>
      <c r="B5505" s="37"/>
      <c r="C5505" s="37"/>
      <c r="D5505" s="37"/>
      <c r="E5505" s="14"/>
      <c r="G5505"/>
    </row>
    <row r="5506" spans="1:7" ht="15.5" x14ac:dyDescent="0.35">
      <c r="A5506" s="2">
        <f t="shared" si="86"/>
        <v>45683</v>
      </c>
      <c r="B5506" s="38"/>
      <c r="C5506" s="38"/>
      <c r="D5506" s="38"/>
      <c r="E5506" s="14"/>
      <c r="G5506"/>
    </row>
    <row r="5507" spans="1:7" ht="15.5" x14ac:dyDescent="0.35">
      <c r="A5507" s="2">
        <f t="shared" si="86"/>
        <v>45684</v>
      </c>
      <c r="B5507" s="32">
        <v>545.42999999999995</v>
      </c>
      <c r="C5507" s="32">
        <v>923.22</v>
      </c>
      <c r="D5507" s="32">
        <v>813.78</v>
      </c>
      <c r="E5507" s="14"/>
      <c r="G5507"/>
    </row>
    <row r="5508" spans="1:7" ht="15.5" x14ac:dyDescent="0.35">
      <c r="A5508" s="2">
        <f t="shared" si="86"/>
        <v>45685</v>
      </c>
      <c r="B5508" s="32">
        <v>1113.46</v>
      </c>
      <c r="C5508" s="32" t="s">
        <v>3</v>
      </c>
      <c r="D5508" s="32">
        <v>570.6</v>
      </c>
      <c r="E5508" s="14"/>
      <c r="G5508"/>
    </row>
    <row r="5509" spans="1:7" ht="15.5" x14ac:dyDescent="0.35">
      <c r="A5509" s="2">
        <f t="shared" si="86"/>
        <v>45686</v>
      </c>
      <c r="B5509" s="22"/>
      <c r="C5509" s="32" t="s">
        <v>3</v>
      </c>
      <c r="D5509" s="33">
        <v>408.29</v>
      </c>
      <c r="E5509" s="14"/>
      <c r="G5509"/>
    </row>
    <row r="5510" spans="1:7" ht="15.5" x14ac:dyDescent="0.35">
      <c r="A5510" s="2">
        <f t="shared" si="86"/>
        <v>45687</v>
      </c>
      <c r="B5510" s="33">
        <v>568.4</v>
      </c>
      <c r="C5510" s="32" t="s">
        <v>3</v>
      </c>
      <c r="D5510" s="33">
        <v>787.91</v>
      </c>
      <c r="E5510" s="14"/>
      <c r="G5510"/>
    </row>
    <row r="5511" spans="1:7" ht="15.5" x14ac:dyDescent="0.35">
      <c r="A5511" s="2">
        <f t="shared" si="86"/>
        <v>45688</v>
      </c>
      <c r="B5511" s="32">
        <v>651.36</v>
      </c>
      <c r="C5511" s="37"/>
      <c r="D5511" s="32">
        <v>248.26</v>
      </c>
      <c r="E5511" s="14"/>
      <c r="G5511"/>
    </row>
    <row r="5512" spans="1:7" ht="15.5" x14ac:dyDescent="0.35">
      <c r="A5512" s="2">
        <f t="shared" si="86"/>
        <v>45689</v>
      </c>
      <c r="B5512" s="37"/>
      <c r="C5512" s="37"/>
      <c r="D5512" s="37"/>
      <c r="E5512" s="14"/>
      <c r="G5512"/>
    </row>
    <row r="5513" spans="1:7" ht="15.5" x14ac:dyDescent="0.35">
      <c r="A5513" s="2">
        <f t="shared" si="86"/>
        <v>45690</v>
      </c>
      <c r="B5513" s="37"/>
      <c r="C5513" s="37"/>
      <c r="D5513" s="37"/>
      <c r="E5513" s="14"/>
      <c r="G5513"/>
    </row>
    <row r="5514" spans="1:7" ht="15.5" x14ac:dyDescent="0.35">
      <c r="A5514" s="2">
        <f t="shared" si="86"/>
        <v>45691</v>
      </c>
      <c r="B5514" s="32">
        <v>264.95999999999998</v>
      </c>
      <c r="C5514" s="32">
        <v>3175.63</v>
      </c>
      <c r="D5514" s="32">
        <v>840.44</v>
      </c>
      <c r="E5514" s="14"/>
      <c r="G5514"/>
    </row>
    <row r="5515" spans="1:7" ht="15.5" x14ac:dyDescent="0.35">
      <c r="A5515" s="2">
        <f t="shared" si="86"/>
        <v>45692</v>
      </c>
      <c r="B5515" s="32">
        <v>1057.69</v>
      </c>
      <c r="C5515" s="32">
        <v>732.96</v>
      </c>
      <c r="D5515" s="32">
        <v>749.24</v>
      </c>
      <c r="E5515" s="14"/>
      <c r="G5515"/>
    </row>
    <row r="5516" spans="1:7" ht="15.5" x14ac:dyDescent="0.35">
      <c r="A5516" s="2">
        <f t="shared" si="86"/>
        <v>45693</v>
      </c>
      <c r="B5516" s="37"/>
      <c r="C5516" s="32">
        <v>1141.47</v>
      </c>
      <c r="D5516" s="32">
        <v>842.58</v>
      </c>
      <c r="E5516" s="14"/>
      <c r="G5516"/>
    </row>
    <row r="5517" spans="1:7" ht="15.5" x14ac:dyDescent="0.35">
      <c r="A5517" s="2">
        <f t="shared" si="86"/>
        <v>45694</v>
      </c>
      <c r="B5517" s="32">
        <v>1310.85</v>
      </c>
      <c r="C5517" s="32">
        <v>613.29999999999995</v>
      </c>
      <c r="D5517" s="32">
        <v>375.9</v>
      </c>
      <c r="E5517" s="14"/>
      <c r="G5517"/>
    </row>
    <row r="5518" spans="1:7" ht="15.5" x14ac:dyDescent="0.35">
      <c r="A5518" s="2">
        <f t="shared" si="86"/>
        <v>45695</v>
      </c>
      <c r="B5518" s="32">
        <v>374.52</v>
      </c>
      <c r="C5518" s="37"/>
      <c r="D5518" s="32">
        <v>320.5</v>
      </c>
      <c r="E5518" s="14"/>
      <c r="G5518"/>
    </row>
    <row r="5519" spans="1:7" ht="15.5" x14ac:dyDescent="0.35">
      <c r="A5519" s="2">
        <f t="shared" si="86"/>
        <v>45696</v>
      </c>
      <c r="B5519" s="37"/>
      <c r="C5519" s="37"/>
      <c r="D5519" s="37"/>
      <c r="E5519" s="14"/>
      <c r="G5519"/>
    </row>
    <row r="5520" spans="1:7" ht="16" thickBot="1" x14ac:dyDescent="0.4">
      <c r="A5520" s="2">
        <f t="shared" si="86"/>
        <v>45697</v>
      </c>
      <c r="B5520" s="30"/>
      <c r="C5520" s="30"/>
      <c r="D5520" s="38"/>
      <c r="E5520" s="14"/>
      <c r="G5520"/>
    </row>
    <row r="5521" spans="1:7" ht="15.5" x14ac:dyDescent="0.35">
      <c r="A5521" s="2">
        <f t="shared" si="86"/>
        <v>45698</v>
      </c>
      <c r="B5521" s="35">
        <v>2578.39</v>
      </c>
      <c r="C5521" s="35">
        <v>1785.94</v>
      </c>
      <c r="D5521" s="35">
        <v>128.49</v>
      </c>
      <c r="E5521" s="14"/>
      <c r="G5521"/>
    </row>
    <row r="5522" spans="1:7" ht="15.5" x14ac:dyDescent="0.35">
      <c r="A5522" s="2">
        <f t="shared" si="86"/>
        <v>45699</v>
      </c>
      <c r="B5522" s="33">
        <v>1070.1400000000001</v>
      </c>
      <c r="C5522" s="33">
        <v>990.22</v>
      </c>
      <c r="D5522" s="32" t="s">
        <v>3</v>
      </c>
      <c r="E5522" s="14"/>
      <c r="G5522"/>
    </row>
    <row r="5523" spans="1:7" ht="15.5" x14ac:dyDescent="0.35">
      <c r="A5523" s="2">
        <f t="shared" si="86"/>
        <v>45700</v>
      </c>
      <c r="B5523" s="37" t="s">
        <v>3</v>
      </c>
      <c r="C5523" s="32">
        <v>1669.56</v>
      </c>
      <c r="D5523" s="32" t="s">
        <v>3</v>
      </c>
      <c r="E5523" s="14"/>
      <c r="G5523"/>
    </row>
    <row r="5524" spans="1:7" ht="15.5" x14ac:dyDescent="0.35">
      <c r="A5524" s="2">
        <f t="shared" si="86"/>
        <v>45701</v>
      </c>
      <c r="B5524" s="33">
        <v>1083.77</v>
      </c>
      <c r="C5524" s="33">
        <v>1466.95</v>
      </c>
      <c r="D5524" s="32" t="s">
        <v>3</v>
      </c>
      <c r="E5524" s="14"/>
      <c r="G5524"/>
    </row>
    <row r="5525" spans="1:7" ht="15.5" x14ac:dyDescent="0.35">
      <c r="A5525" s="2">
        <f t="shared" si="86"/>
        <v>45702</v>
      </c>
      <c r="B5525" s="32">
        <v>1378.89</v>
      </c>
      <c r="C5525" s="37"/>
      <c r="D5525" s="32" t="s">
        <v>3</v>
      </c>
      <c r="E5525" s="14"/>
      <c r="G5525"/>
    </row>
    <row r="5526" spans="1:7" ht="15.5" x14ac:dyDescent="0.35">
      <c r="A5526" s="2">
        <f t="shared" si="86"/>
        <v>45703</v>
      </c>
      <c r="B5526" s="37" t="s">
        <v>3</v>
      </c>
      <c r="C5526" s="31"/>
      <c r="D5526" s="37"/>
      <c r="E5526" s="14"/>
      <c r="G5526"/>
    </row>
    <row r="5527" spans="1:7" ht="15.5" x14ac:dyDescent="0.35">
      <c r="A5527" s="2">
        <f t="shared" si="86"/>
        <v>45704</v>
      </c>
      <c r="B5527" s="37"/>
      <c r="C5527" s="31"/>
      <c r="D5527" s="37"/>
      <c r="E5527" s="14"/>
      <c r="G5527"/>
    </row>
    <row r="5528" spans="1:7" ht="15.5" x14ac:dyDescent="0.35">
      <c r="A5528" s="2">
        <f t="shared" si="86"/>
        <v>45705</v>
      </c>
      <c r="B5528" s="32">
        <v>586.84</v>
      </c>
      <c r="C5528" s="32">
        <v>1931.71</v>
      </c>
      <c r="D5528" s="32">
        <v>927.38</v>
      </c>
      <c r="E5528" s="14"/>
      <c r="G5528"/>
    </row>
    <row r="5529" spans="1:7" ht="15.5" x14ac:dyDescent="0.35">
      <c r="A5529" s="2">
        <f t="shared" si="86"/>
        <v>45706</v>
      </c>
      <c r="B5529" s="32">
        <v>712.2</v>
      </c>
      <c r="C5529" s="32">
        <v>874.42</v>
      </c>
      <c r="D5529" s="32">
        <v>333.12</v>
      </c>
      <c r="E5529" s="14"/>
      <c r="G5529"/>
    </row>
    <row r="5530" spans="1:7" ht="15.5" x14ac:dyDescent="0.35">
      <c r="A5530" s="2">
        <f t="shared" si="86"/>
        <v>45707</v>
      </c>
      <c r="B5530" s="37"/>
      <c r="C5530" s="32">
        <v>363.24</v>
      </c>
      <c r="D5530" s="32">
        <v>175.98</v>
      </c>
      <c r="E5530" s="14"/>
      <c r="G5530"/>
    </row>
    <row r="5531" spans="1:7" ht="15.5" x14ac:dyDescent="0.35">
      <c r="A5531" s="2">
        <f t="shared" si="86"/>
        <v>45708</v>
      </c>
      <c r="B5531" s="36">
        <v>833.36</v>
      </c>
      <c r="C5531" s="36">
        <v>1421.34</v>
      </c>
      <c r="D5531" s="36">
        <v>448.44</v>
      </c>
      <c r="E5531" s="14"/>
      <c r="G5531"/>
    </row>
    <row r="5532" spans="1:7" ht="15.5" x14ac:dyDescent="0.35">
      <c r="A5532" s="2">
        <f t="shared" si="86"/>
        <v>45709</v>
      </c>
      <c r="B5532" s="34">
        <v>1599.36</v>
      </c>
      <c r="C5532" s="38"/>
      <c r="D5532" s="34">
        <v>488.47</v>
      </c>
      <c r="E5532" s="14"/>
      <c r="G5532"/>
    </row>
    <row r="5533" spans="1:7" ht="15.5" x14ac:dyDescent="0.35">
      <c r="A5533" s="2">
        <f t="shared" si="86"/>
        <v>45710</v>
      </c>
      <c r="B5533" s="37"/>
      <c r="C5533" s="37"/>
      <c r="D5533" s="37"/>
      <c r="E5533" s="14"/>
      <c r="G5533"/>
    </row>
    <row r="5534" spans="1:7" ht="15.5" x14ac:dyDescent="0.35">
      <c r="A5534" s="2">
        <f t="shared" si="86"/>
        <v>45711</v>
      </c>
      <c r="B5534" s="38"/>
      <c r="C5534" s="38"/>
      <c r="D5534" s="38"/>
      <c r="E5534" s="14"/>
      <c r="G5534"/>
    </row>
    <row r="5535" spans="1:7" ht="15.5" x14ac:dyDescent="0.35">
      <c r="A5535" s="2">
        <f t="shared" si="86"/>
        <v>45712</v>
      </c>
      <c r="B5535" s="32">
        <v>545.42999999999995</v>
      </c>
      <c r="C5535" s="32">
        <v>923.22</v>
      </c>
      <c r="D5535" s="32">
        <v>813.78</v>
      </c>
      <c r="E5535" s="14"/>
      <c r="G5535"/>
    </row>
    <row r="5536" spans="1:7" ht="15.5" x14ac:dyDescent="0.35">
      <c r="A5536" s="2">
        <f t="shared" si="86"/>
        <v>45713</v>
      </c>
      <c r="B5536" s="32">
        <v>1113.46</v>
      </c>
      <c r="C5536" s="32" t="s">
        <v>3</v>
      </c>
      <c r="D5536" s="32">
        <v>570.6</v>
      </c>
      <c r="E5536" s="14"/>
      <c r="G5536"/>
    </row>
    <row r="5537" spans="1:7" ht="15.5" x14ac:dyDescent="0.35">
      <c r="A5537" s="2">
        <f t="shared" si="86"/>
        <v>45714</v>
      </c>
      <c r="B5537" s="22"/>
      <c r="C5537" s="32" t="s">
        <v>3</v>
      </c>
      <c r="D5537" s="33">
        <v>408.29</v>
      </c>
      <c r="E5537" s="14"/>
      <c r="G5537"/>
    </row>
    <row r="5538" spans="1:7" ht="15.5" x14ac:dyDescent="0.35">
      <c r="A5538" s="2">
        <f t="shared" si="86"/>
        <v>45715</v>
      </c>
      <c r="B5538" s="33">
        <v>568.4</v>
      </c>
      <c r="C5538" s="32" t="s">
        <v>3</v>
      </c>
      <c r="D5538" s="33">
        <v>787.91</v>
      </c>
      <c r="E5538" s="14"/>
      <c r="G5538"/>
    </row>
    <row r="5539" spans="1:7" ht="15.5" x14ac:dyDescent="0.35">
      <c r="A5539" s="2">
        <f t="shared" si="86"/>
        <v>45716</v>
      </c>
      <c r="B5539" s="32">
        <v>651.36</v>
      </c>
      <c r="C5539" s="37"/>
      <c r="D5539" s="32">
        <v>248.26</v>
      </c>
      <c r="E5539" s="14"/>
      <c r="G5539"/>
    </row>
    <row r="5540" spans="1:7" ht="15.5" x14ac:dyDescent="0.35">
      <c r="A5540" s="2">
        <f t="shared" si="86"/>
        <v>45717</v>
      </c>
      <c r="B5540" s="37"/>
      <c r="C5540" s="37"/>
      <c r="D5540" s="37"/>
      <c r="E5540" s="14"/>
      <c r="G5540"/>
    </row>
    <row r="5541" spans="1:7" ht="15.5" x14ac:dyDescent="0.35">
      <c r="A5541" s="2">
        <f t="shared" si="86"/>
        <v>45718</v>
      </c>
      <c r="B5541" s="37"/>
      <c r="C5541" s="37"/>
      <c r="D5541" s="37"/>
      <c r="E5541" s="14"/>
      <c r="G5541"/>
    </row>
    <row r="5542" spans="1:7" ht="15.5" x14ac:dyDescent="0.35">
      <c r="A5542" s="2">
        <f t="shared" si="86"/>
        <v>45719</v>
      </c>
      <c r="B5542" s="32">
        <v>264.95999999999998</v>
      </c>
      <c r="C5542" s="32">
        <v>3175.63</v>
      </c>
      <c r="D5542" s="32">
        <v>840.44</v>
      </c>
      <c r="E5542" s="14"/>
      <c r="G5542"/>
    </row>
    <row r="5543" spans="1:7" ht="15.5" x14ac:dyDescent="0.35">
      <c r="A5543" s="2">
        <f t="shared" si="86"/>
        <v>45720</v>
      </c>
      <c r="B5543" s="32">
        <v>1057.69</v>
      </c>
      <c r="C5543" s="32">
        <v>732.96</v>
      </c>
      <c r="D5543" s="32">
        <v>749.24</v>
      </c>
      <c r="E5543" s="14"/>
      <c r="G5543"/>
    </row>
    <row r="5544" spans="1:7" ht="15.5" x14ac:dyDescent="0.35">
      <c r="A5544" s="2">
        <f t="shared" si="86"/>
        <v>45721</v>
      </c>
      <c r="B5544" s="37"/>
      <c r="C5544" s="32">
        <v>1141.47</v>
      </c>
      <c r="D5544" s="32">
        <v>842.58</v>
      </c>
      <c r="E5544" s="14"/>
      <c r="G5544"/>
    </row>
    <row r="5545" spans="1:7" ht="15.5" x14ac:dyDescent="0.35">
      <c r="A5545" s="2">
        <f t="shared" si="86"/>
        <v>45722</v>
      </c>
      <c r="B5545" s="32">
        <v>1310.85</v>
      </c>
      <c r="C5545" s="32">
        <v>613.29999999999995</v>
      </c>
      <c r="D5545" s="32">
        <v>375.9</v>
      </c>
      <c r="E5545" s="14"/>
      <c r="G5545"/>
    </row>
    <row r="5546" spans="1:7" ht="15.5" x14ac:dyDescent="0.35">
      <c r="A5546" s="2">
        <f t="shared" si="86"/>
        <v>45723</v>
      </c>
      <c r="B5546" s="32">
        <v>374.52</v>
      </c>
      <c r="C5546" s="37"/>
      <c r="D5546" s="32">
        <v>320.5</v>
      </c>
      <c r="E5546" s="14"/>
      <c r="G5546"/>
    </row>
    <row r="5547" spans="1:7" ht="15.5" x14ac:dyDescent="0.35">
      <c r="A5547" s="2">
        <f t="shared" si="86"/>
        <v>45724</v>
      </c>
      <c r="B5547" s="37"/>
      <c r="C5547" s="37"/>
      <c r="D5547" s="37"/>
      <c r="E5547" s="14"/>
      <c r="G5547"/>
    </row>
    <row r="5548" spans="1:7" ht="16" thickBot="1" x14ac:dyDescent="0.4">
      <c r="A5548" s="2">
        <f t="shared" si="86"/>
        <v>45725</v>
      </c>
      <c r="B5548" s="30"/>
      <c r="C5548" s="30"/>
      <c r="D5548" s="38"/>
      <c r="E5548" s="14"/>
      <c r="G5548"/>
    </row>
    <row r="5549" spans="1:7" ht="15.5" x14ac:dyDescent="0.35">
      <c r="A5549" s="2">
        <f t="shared" si="86"/>
        <v>45726</v>
      </c>
      <c r="B5549" s="35">
        <v>2578.39</v>
      </c>
      <c r="C5549" s="35">
        <v>1785.94</v>
      </c>
      <c r="D5549" s="35">
        <v>128.49</v>
      </c>
      <c r="E5549" s="14"/>
      <c r="G5549"/>
    </row>
    <row r="5550" spans="1:7" ht="15.5" x14ac:dyDescent="0.35">
      <c r="A5550" s="2">
        <f t="shared" si="86"/>
        <v>45727</v>
      </c>
      <c r="B5550" s="33">
        <v>1070.1400000000001</v>
      </c>
      <c r="C5550" s="33">
        <v>990.22</v>
      </c>
      <c r="D5550" s="32" t="s">
        <v>3</v>
      </c>
      <c r="E5550" s="14"/>
      <c r="G5550"/>
    </row>
    <row r="5551" spans="1:7" ht="15.5" x14ac:dyDescent="0.35">
      <c r="A5551" s="2">
        <f t="shared" si="86"/>
        <v>45728</v>
      </c>
      <c r="B5551" s="37" t="s">
        <v>3</v>
      </c>
      <c r="C5551" s="32">
        <v>1669.56</v>
      </c>
      <c r="D5551" s="32" t="s">
        <v>3</v>
      </c>
      <c r="E5551" s="14"/>
      <c r="G5551"/>
    </row>
    <row r="5552" spans="1:7" ht="15.5" x14ac:dyDescent="0.35">
      <c r="A5552" s="2">
        <f t="shared" si="86"/>
        <v>45729</v>
      </c>
      <c r="B5552" s="33">
        <v>1083.77</v>
      </c>
      <c r="C5552" s="33">
        <v>1466.95</v>
      </c>
      <c r="D5552" s="32" t="s">
        <v>3</v>
      </c>
      <c r="E5552" s="14"/>
      <c r="G5552"/>
    </row>
    <row r="5553" spans="1:7" ht="15.5" x14ac:dyDescent="0.35">
      <c r="A5553" s="2">
        <f t="shared" si="86"/>
        <v>45730</v>
      </c>
      <c r="B5553" s="32">
        <v>1378.89</v>
      </c>
      <c r="C5553" s="37"/>
      <c r="D5553" s="32" t="s">
        <v>3</v>
      </c>
      <c r="E5553" s="14"/>
      <c r="G5553"/>
    </row>
    <row r="5554" spans="1:7" ht="15.5" x14ac:dyDescent="0.35">
      <c r="A5554" s="2">
        <f t="shared" si="86"/>
        <v>45731</v>
      </c>
      <c r="B5554" s="37" t="s">
        <v>3</v>
      </c>
      <c r="C5554" s="31"/>
      <c r="D5554" s="37"/>
      <c r="E5554" s="14"/>
      <c r="G5554"/>
    </row>
    <row r="5555" spans="1:7" ht="15.5" x14ac:dyDescent="0.35">
      <c r="A5555" s="2">
        <f t="shared" si="86"/>
        <v>45732</v>
      </c>
      <c r="B5555" s="37"/>
      <c r="C5555" s="31"/>
      <c r="D5555" s="37"/>
      <c r="E5555" s="14"/>
      <c r="G5555"/>
    </row>
    <row r="5556" spans="1:7" ht="15.5" x14ac:dyDescent="0.35">
      <c r="A5556" s="2">
        <f t="shared" si="86"/>
        <v>45733</v>
      </c>
      <c r="B5556" s="32">
        <v>586.84</v>
      </c>
      <c r="C5556" s="32">
        <v>1931.71</v>
      </c>
      <c r="D5556" s="32">
        <v>927.38</v>
      </c>
      <c r="E5556" s="14"/>
      <c r="G5556"/>
    </row>
    <row r="5557" spans="1:7" ht="15.5" x14ac:dyDescent="0.35">
      <c r="A5557" s="2">
        <f t="shared" si="86"/>
        <v>45734</v>
      </c>
      <c r="B5557" s="32">
        <v>712.2</v>
      </c>
      <c r="C5557" s="32">
        <v>874.42</v>
      </c>
      <c r="D5557" s="32">
        <v>333.12</v>
      </c>
      <c r="E5557" s="14"/>
      <c r="G5557"/>
    </row>
    <row r="5558" spans="1:7" ht="15.5" x14ac:dyDescent="0.35">
      <c r="A5558" s="2">
        <f t="shared" si="86"/>
        <v>45735</v>
      </c>
      <c r="B5558" s="37"/>
      <c r="C5558" s="32">
        <v>363.24</v>
      </c>
      <c r="D5558" s="32">
        <v>175.98</v>
      </c>
      <c r="E5558" s="14"/>
      <c r="G5558"/>
    </row>
    <row r="5559" spans="1:7" ht="15.5" x14ac:dyDescent="0.35">
      <c r="A5559" s="2">
        <f t="shared" si="86"/>
        <v>45736</v>
      </c>
      <c r="B5559" s="36">
        <v>833.36</v>
      </c>
      <c r="C5559" s="36">
        <v>1421.34</v>
      </c>
      <c r="D5559" s="36">
        <v>448.44</v>
      </c>
      <c r="E5559" s="14"/>
      <c r="G5559"/>
    </row>
    <row r="5560" spans="1:7" ht="15.5" x14ac:dyDescent="0.35">
      <c r="A5560" s="2">
        <f t="shared" si="86"/>
        <v>45737</v>
      </c>
      <c r="B5560" s="34">
        <v>1599.36</v>
      </c>
      <c r="C5560" s="38"/>
      <c r="D5560" s="34">
        <v>488.47</v>
      </c>
      <c r="E5560" s="14"/>
      <c r="G5560"/>
    </row>
    <row r="5561" spans="1:7" ht="15.5" x14ac:dyDescent="0.35">
      <c r="A5561" s="2">
        <f t="shared" si="86"/>
        <v>45738</v>
      </c>
      <c r="B5561" s="37"/>
      <c r="C5561" s="37"/>
      <c r="D5561" s="37"/>
      <c r="E5561" s="14"/>
      <c r="G5561"/>
    </row>
    <row r="5562" spans="1:7" ht="15.5" x14ac:dyDescent="0.35">
      <c r="A5562" s="2">
        <f t="shared" si="86"/>
        <v>45739</v>
      </c>
      <c r="B5562" s="38"/>
      <c r="C5562" s="38"/>
      <c r="D5562" s="38"/>
      <c r="E5562" s="14"/>
      <c r="G5562"/>
    </row>
    <row r="5563" spans="1:7" ht="15.5" x14ac:dyDescent="0.35">
      <c r="A5563" s="2">
        <f t="shared" ref="A5563:A5626" si="87">A5562+1</f>
        <v>45740</v>
      </c>
      <c r="B5563" s="32">
        <v>545.42999999999995</v>
      </c>
      <c r="C5563" s="32">
        <v>923.22</v>
      </c>
      <c r="D5563" s="32">
        <v>813.78</v>
      </c>
      <c r="E5563" s="14"/>
      <c r="G5563"/>
    </row>
    <row r="5564" spans="1:7" ht="15.5" x14ac:dyDescent="0.35">
      <c r="A5564" s="2">
        <f t="shared" si="87"/>
        <v>45741</v>
      </c>
      <c r="B5564" s="32">
        <v>1113.46</v>
      </c>
      <c r="C5564" s="32" t="s">
        <v>3</v>
      </c>
      <c r="D5564" s="32">
        <v>570.6</v>
      </c>
      <c r="E5564" s="14"/>
      <c r="G5564"/>
    </row>
    <row r="5565" spans="1:7" ht="15.5" x14ac:dyDescent="0.35">
      <c r="A5565" s="2">
        <f t="shared" si="87"/>
        <v>45742</v>
      </c>
      <c r="B5565" s="22"/>
      <c r="C5565" s="32" t="s">
        <v>3</v>
      </c>
      <c r="D5565" s="33">
        <v>408.29</v>
      </c>
      <c r="E5565" s="14"/>
      <c r="G5565"/>
    </row>
    <row r="5566" spans="1:7" ht="15.5" x14ac:dyDescent="0.35">
      <c r="A5566" s="2">
        <f t="shared" si="87"/>
        <v>45743</v>
      </c>
      <c r="B5566" s="33">
        <v>568.4</v>
      </c>
      <c r="C5566" s="32" t="s">
        <v>3</v>
      </c>
      <c r="D5566" s="33">
        <v>787.91</v>
      </c>
      <c r="E5566" s="14"/>
      <c r="G5566"/>
    </row>
    <row r="5567" spans="1:7" ht="15.5" x14ac:dyDescent="0.35">
      <c r="A5567" s="2">
        <f t="shared" si="87"/>
        <v>45744</v>
      </c>
      <c r="B5567" s="32">
        <v>651.36</v>
      </c>
      <c r="C5567" s="37"/>
      <c r="D5567" s="32">
        <v>248.26</v>
      </c>
      <c r="E5567" s="14"/>
      <c r="G5567"/>
    </row>
    <row r="5568" spans="1:7" ht="15.5" x14ac:dyDescent="0.35">
      <c r="A5568" s="2">
        <f t="shared" si="87"/>
        <v>45745</v>
      </c>
      <c r="B5568" s="37"/>
      <c r="C5568" s="37"/>
      <c r="D5568" s="37"/>
      <c r="E5568" s="14"/>
      <c r="G5568"/>
    </row>
    <row r="5569" spans="1:7" ht="15.5" x14ac:dyDescent="0.35">
      <c r="A5569" s="2">
        <f t="shared" si="87"/>
        <v>45746</v>
      </c>
      <c r="B5569" s="37"/>
      <c r="C5569" s="37"/>
      <c r="D5569" s="37"/>
      <c r="E5569" s="14"/>
      <c r="G5569"/>
    </row>
    <row r="5570" spans="1:7" ht="15.5" x14ac:dyDescent="0.35">
      <c r="A5570" s="2">
        <f t="shared" si="87"/>
        <v>45747</v>
      </c>
      <c r="B5570" s="32">
        <v>264.95999999999998</v>
      </c>
      <c r="C5570" s="32">
        <v>3175.63</v>
      </c>
      <c r="D5570" s="32">
        <v>840.44</v>
      </c>
      <c r="E5570" s="14"/>
      <c r="G5570"/>
    </row>
    <row r="5571" spans="1:7" ht="15.5" x14ac:dyDescent="0.35">
      <c r="A5571" s="2">
        <f t="shared" si="87"/>
        <v>45748</v>
      </c>
      <c r="B5571" s="32">
        <v>1057.69</v>
      </c>
      <c r="C5571" s="32">
        <v>732.96</v>
      </c>
      <c r="D5571" s="32">
        <v>749.24</v>
      </c>
      <c r="E5571" s="14"/>
      <c r="G5571"/>
    </row>
    <row r="5572" spans="1:7" ht="15.5" x14ac:dyDescent="0.35">
      <c r="A5572" s="2">
        <f t="shared" si="87"/>
        <v>45749</v>
      </c>
      <c r="B5572" s="37"/>
      <c r="C5572" s="32">
        <v>1141.47</v>
      </c>
      <c r="D5572" s="32">
        <v>842.58</v>
      </c>
      <c r="E5572" s="14"/>
      <c r="G5572"/>
    </row>
    <row r="5573" spans="1:7" ht="15.5" x14ac:dyDescent="0.35">
      <c r="A5573" s="2">
        <f t="shared" si="87"/>
        <v>45750</v>
      </c>
      <c r="B5573" s="32">
        <v>1310.85</v>
      </c>
      <c r="C5573" s="32">
        <v>613.29999999999995</v>
      </c>
      <c r="D5573" s="32">
        <v>375.9</v>
      </c>
      <c r="E5573" s="14"/>
      <c r="G5573"/>
    </row>
    <row r="5574" spans="1:7" ht="15.5" x14ac:dyDescent="0.35">
      <c r="A5574" s="2">
        <f t="shared" si="87"/>
        <v>45751</v>
      </c>
      <c r="B5574" s="32">
        <v>374.52</v>
      </c>
      <c r="C5574" s="37"/>
      <c r="D5574" s="32">
        <v>320.5</v>
      </c>
      <c r="E5574" s="14"/>
      <c r="G5574"/>
    </row>
    <row r="5575" spans="1:7" ht="15.5" x14ac:dyDescent="0.35">
      <c r="A5575" s="2">
        <f t="shared" si="87"/>
        <v>45752</v>
      </c>
      <c r="B5575" s="37"/>
      <c r="C5575" s="37"/>
      <c r="D5575" s="37"/>
      <c r="E5575" s="14"/>
      <c r="G5575"/>
    </row>
    <row r="5576" spans="1:7" ht="16" thickBot="1" x14ac:dyDescent="0.4">
      <c r="A5576" s="2">
        <f t="shared" si="87"/>
        <v>45753</v>
      </c>
      <c r="B5576" s="30"/>
      <c r="C5576" s="30"/>
      <c r="D5576" s="38"/>
      <c r="E5576" s="14"/>
      <c r="G5576"/>
    </row>
    <row r="5577" spans="1:7" ht="15.5" x14ac:dyDescent="0.35">
      <c r="A5577" s="2">
        <f t="shared" si="87"/>
        <v>45754</v>
      </c>
      <c r="B5577" s="35">
        <v>2578.39</v>
      </c>
      <c r="C5577" s="35">
        <v>1785.94</v>
      </c>
      <c r="D5577" s="35">
        <v>128.49</v>
      </c>
      <c r="E5577" s="14"/>
      <c r="G5577"/>
    </row>
    <row r="5578" spans="1:7" ht="15.5" x14ac:dyDescent="0.35">
      <c r="A5578" s="2">
        <f t="shared" si="87"/>
        <v>45755</v>
      </c>
      <c r="B5578" s="33">
        <v>1070.1400000000001</v>
      </c>
      <c r="C5578" s="33">
        <v>990.22</v>
      </c>
      <c r="D5578" s="32" t="s">
        <v>3</v>
      </c>
      <c r="E5578" s="14"/>
      <c r="G5578"/>
    </row>
    <row r="5579" spans="1:7" ht="15.5" x14ac:dyDescent="0.35">
      <c r="A5579" s="2">
        <f t="shared" si="87"/>
        <v>45756</v>
      </c>
      <c r="B5579" s="37" t="s">
        <v>3</v>
      </c>
      <c r="C5579" s="32">
        <v>1669.56</v>
      </c>
      <c r="D5579" s="32" t="s">
        <v>3</v>
      </c>
      <c r="E5579" s="14"/>
      <c r="G5579"/>
    </row>
    <row r="5580" spans="1:7" ht="15.5" x14ac:dyDescent="0.35">
      <c r="A5580" s="2">
        <f t="shared" si="87"/>
        <v>45757</v>
      </c>
      <c r="B5580" s="33">
        <v>1083.77</v>
      </c>
      <c r="C5580" s="33">
        <v>1466.95</v>
      </c>
      <c r="D5580" s="32" t="s">
        <v>3</v>
      </c>
      <c r="E5580" s="14"/>
      <c r="G5580"/>
    </row>
    <row r="5581" spans="1:7" ht="15.5" x14ac:dyDescent="0.35">
      <c r="A5581" s="2">
        <f t="shared" si="87"/>
        <v>45758</v>
      </c>
      <c r="B5581" s="32">
        <v>1378.89</v>
      </c>
      <c r="C5581" s="37"/>
      <c r="D5581" s="32" t="s">
        <v>3</v>
      </c>
      <c r="E5581" s="14"/>
      <c r="G5581"/>
    </row>
    <row r="5582" spans="1:7" ht="15.5" x14ac:dyDescent="0.35">
      <c r="A5582" s="2">
        <f t="shared" si="87"/>
        <v>45759</v>
      </c>
      <c r="B5582" s="37" t="s">
        <v>3</v>
      </c>
      <c r="C5582" s="31"/>
      <c r="D5582" s="37"/>
      <c r="E5582" s="14"/>
      <c r="G5582"/>
    </row>
    <row r="5583" spans="1:7" ht="15.5" x14ac:dyDescent="0.35">
      <c r="A5583" s="2">
        <f t="shared" si="87"/>
        <v>45760</v>
      </c>
      <c r="B5583" s="37"/>
      <c r="C5583" s="31"/>
      <c r="D5583" s="37"/>
      <c r="E5583" s="14"/>
      <c r="G5583"/>
    </row>
    <row r="5584" spans="1:7" ht="15.5" x14ac:dyDescent="0.35">
      <c r="A5584" s="2">
        <f t="shared" si="87"/>
        <v>45761</v>
      </c>
      <c r="B5584" s="32">
        <v>586.84</v>
      </c>
      <c r="C5584" s="32">
        <v>1931.71</v>
      </c>
      <c r="D5584" s="32">
        <v>927.38</v>
      </c>
      <c r="E5584" s="14"/>
      <c r="G5584"/>
    </row>
    <row r="5585" spans="1:7" ht="15.5" x14ac:dyDescent="0.35">
      <c r="A5585" s="2">
        <f t="shared" si="87"/>
        <v>45762</v>
      </c>
      <c r="B5585" s="32">
        <v>712.2</v>
      </c>
      <c r="C5585" s="32">
        <v>874.42</v>
      </c>
      <c r="D5585" s="32">
        <v>333.12</v>
      </c>
      <c r="E5585" s="14"/>
      <c r="G5585"/>
    </row>
    <row r="5586" spans="1:7" ht="15.5" x14ac:dyDescent="0.35">
      <c r="A5586" s="2">
        <f t="shared" si="87"/>
        <v>45763</v>
      </c>
      <c r="B5586" s="37"/>
      <c r="C5586" s="32">
        <v>363.24</v>
      </c>
      <c r="D5586" s="32">
        <v>175.98</v>
      </c>
      <c r="E5586" s="14"/>
      <c r="G5586"/>
    </row>
    <row r="5587" spans="1:7" ht="15.5" x14ac:dyDescent="0.35">
      <c r="A5587" s="2">
        <f t="shared" si="87"/>
        <v>45764</v>
      </c>
      <c r="B5587" s="36">
        <v>833.36</v>
      </c>
      <c r="C5587" s="36">
        <v>1421.34</v>
      </c>
      <c r="D5587" s="36">
        <v>448.44</v>
      </c>
      <c r="E5587" s="14"/>
      <c r="G5587"/>
    </row>
    <row r="5588" spans="1:7" ht="15.5" x14ac:dyDescent="0.35">
      <c r="A5588" s="2">
        <f t="shared" si="87"/>
        <v>45765</v>
      </c>
      <c r="B5588" s="34">
        <v>1599.36</v>
      </c>
      <c r="C5588" s="38"/>
      <c r="D5588" s="34">
        <v>488.47</v>
      </c>
      <c r="E5588" s="14"/>
      <c r="G5588"/>
    </row>
    <row r="5589" spans="1:7" ht="15.5" x14ac:dyDescent="0.35">
      <c r="A5589" s="2">
        <f t="shared" si="87"/>
        <v>45766</v>
      </c>
      <c r="B5589" s="37"/>
      <c r="C5589" s="37"/>
      <c r="D5589" s="37"/>
      <c r="E5589" s="14"/>
      <c r="G5589"/>
    </row>
    <row r="5590" spans="1:7" ht="15.5" x14ac:dyDescent="0.35">
      <c r="A5590" s="2">
        <f t="shared" si="87"/>
        <v>45767</v>
      </c>
      <c r="B5590" s="38"/>
      <c r="C5590" s="38"/>
      <c r="D5590" s="38"/>
      <c r="E5590" s="14"/>
      <c r="G5590"/>
    </row>
    <row r="5591" spans="1:7" ht="15.5" x14ac:dyDescent="0.35">
      <c r="A5591" s="2">
        <f t="shared" si="87"/>
        <v>45768</v>
      </c>
      <c r="B5591" s="32">
        <v>545.42999999999995</v>
      </c>
      <c r="C5591" s="32">
        <v>923.22</v>
      </c>
      <c r="D5591" s="32">
        <v>813.78</v>
      </c>
      <c r="E5591" s="14"/>
      <c r="G5591"/>
    </row>
    <row r="5592" spans="1:7" ht="15.5" x14ac:dyDescent="0.35">
      <c r="A5592" s="2">
        <f t="shared" si="87"/>
        <v>45769</v>
      </c>
      <c r="B5592" s="32">
        <v>1113.46</v>
      </c>
      <c r="C5592" s="32" t="s">
        <v>3</v>
      </c>
      <c r="D5592" s="32">
        <v>570.6</v>
      </c>
      <c r="E5592" s="14"/>
      <c r="G5592"/>
    </row>
    <row r="5593" spans="1:7" ht="15.5" x14ac:dyDescent="0.35">
      <c r="A5593" s="2">
        <f t="shared" si="87"/>
        <v>45770</v>
      </c>
      <c r="B5593" s="22"/>
      <c r="C5593" s="32" t="s">
        <v>3</v>
      </c>
      <c r="D5593" s="33">
        <v>408.29</v>
      </c>
      <c r="E5593" s="14"/>
      <c r="G5593"/>
    </row>
    <row r="5594" spans="1:7" ht="15.5" x14ac:dyDescent="0.35">
      <c r="A5594" s="2">
        <f t="shared" si="87"/>
        <v>45771</v>
      </c>
      <c r="B5594" s="33">
        <v>568.4</v>
      </c>
      <c r="C5594" s="32" t="s">
        <v>3</v>
      </c>
      <c r="D5594" s="33">
        <v>787.91</v>
      </c>
      <c r="E5594" s="14"/>
      <c r="G5594"/>
    </row>
    <row r="5595" spans="1:7" ht="15.5" x14ac:dyDescent="0.35">
      <c r="A5595" s="2">
        <f t="shared" si="87"/>
        <v>45772</v>
      </c>
      <c r="B5595" s="32">
        <v>651.36</v>
      </c>
      <c r="C5595" s="37"/>
      <c r="D5595" s="32">
        <v>248.26</v>
      </c>
      <c r="E5595" s="14"/>
      <c r="G5595"/>
    </row>
    <row r="5596" spans="1:7" ht="15.5" x14ac:dyDescent="0.35">
      <c r="A5596" s="2">
        <f t="shared" si="87"/>
        <v>45773</v>
      </c>
      <c r="B5596" s="37"/>
      <c r="C5596" s="37"/>
      <c r="D5596" s="37"/>
      <c r="E5596" s="14"/>
      <c r="G5596"/>
    </row>
    <row r="5597" spans="1:7" ht="15.5" x14ac:dyDescent="0.35">
      <c r="A5597" s="2">
        <f t="shared" si="87"/>
        <v>45774</v>
      </c>
      <c r="B5597" s="37"/>
      <c r="C5597" s="37"/>
      <c r="D5597" s="37"/>
      <c r="E5597" s="14"/>
      <c r="G5597"/>
    </row>
    <row r="5598" spans="1:7" ht="15.5" x14ac:dyDescent="0.35">
      <c r="A5598" s="2">
        <f t="shared" si="87"/>
        <v>45775</v>
      </c>
      <c r="B5598" s="32">
        <v>264.95999999999998</v>
      </c>
      <c r="C5598" s="32">
        <v>3175.63</v>
      </c>
      <c r="D5598" s="32">
        <v>840.44</v>
      </c>
      <c r="E5598" s="14"/>
      <c r="G5598"/>
    </row>
    <row r="5599" spans="1:7" ht="15.5" x14ac:dyDescent="0.35">
      <c r="A5599" s="2">
        <f t="shared" si="87"/>
        <v>45776</v>
      </c>
      <c r="B5599" s="32">
        <v>1057.69</v>
      </c>
      <c r="C5599" s="32">
        <v>732.96</v>
      </c>
      <c r="D5599" s="32">
        <v>749.24</v>
      </c>
      <c r="E5599" s="14"/>
      <c r="G5599"/>
    </row>
    <row r="5600" spans="1:7" ht="15.5" x14ac:dyDescent="0.35">
      <c r="A5600" s="2">
        <f t="shared" si="87"/>
        <v>45777</v>
      </c>
      <c r="B5600" s="37"/>
      <c r="C5600" s="32">
        <v>1141.47</v>
      </c>
      <c r="D5600" s="32">
        <v>842.58</v>
      </c>
      <c r="E5600" s="14"/>
      <c r="G5600"/>
    </row>
    <row r="5601" spans="1:7" ht="15.5" x14ac:dyDescent="0.35">
      <c r="A5601" s="2">
        <f t="shared" si="87"/>
        <v>45778</v>
      </c>
      <c r="B5601" s="32">
        <v>1310.85</v>
      </c>
      <c r="C5601" s="32">
        <v>613.29999999999995</v>
      </c>
      <c r="D5601" s="32">
        <v>375.9</v>
      </c>
      <c r="E5601" s="14"/>
      <c r="G5601"/>
    </row>
    <row r="5602" spans="1:7" ht="15.5" x14ac:dyDescent="0.35">
      <c r="A5602" s="2">
        <f t="shared" si="87"/>
        <v>45779</v>
      </c>
      <c r="B5602" s="32">
        <v>374.52</v>
      </c>
      <c r="C5602" s="37"/>
      <c r="D5602" s="32">
        <v>320.5</v>
      </c>
      <c r="E5602" s="14"/>
      <c r="G5602"/>
    </row>
    <row r="5603" spans="1:7" ht="15.5" x14ac:dyDescent="0.35">
      <c r="A5603" s="2">
        <f t="shared" si="87"/>
        <v>45780</v>
      </c>
      <c r="B5603" s="37"/>
      <c r="C5603" s="37"/>
      <c r="D5603" s="37"/>
      <c r="E5603" s="14"/>
      <c r="G5603"/>
    </row>
    <row r="5604" spans="1:7" ht="16" thickBot="1" x14ac:dyDescent="0.4">
      <c r="A5604" s="2">
        <f t="shared" si="87"/>
        <v>45781</v>
      </c>
      <c r="B5604" s="30"/>
      <c r="C5604" s="30"/>
      <c r="D5604" s="38"/>
      <c r="E5604" s="14"/>
      <c r="G5604"/>
    </row>
    <row r="5605" spans="1:7" ht="15.5" x14ac:dyDescent="0.35">
      <c r="A5605" s="2">
        <f t="shared" si="87"/>
        <v>45782</v>
      </c>
      <c r="B5605" s="35">
        <v>2578.39</v>
      </c>
      <c r="C5605" s="35">
        <v>1785.94</v>
      </c>
      <c r="D5605" s="35">
        <v>128.49</v>
      </c>
      <c r="E5605" s="14"/>
      <c r="G5605"/>
    </row>
    <row r="5606" spans="1:7" ht="15.5" x14ac:dyDescent="0.35">
      <c r="A5606" s="2">
        <f t="shared" si="87"/>
        <v>45783</v>
      </c>
      <c r="B5606" s="33">
        <v>1070.1400000000001</v>
      </c>
      <c r="C5606" s="33">
        <v>990.22</v>
      </c>
      <c r="D5606" s="32" t="s">
        <v>3</v>
      </c>
      <c r="E5606" s="14"/>
      <c r="G5606"/>
    </row>
    <row r="5607" spans="1:7" ht="15.5" x14ac:dyDescent="0.35">
      <c r="A5607" s="2">
        <f t="shared" si="87"/>
        <v>45784</v>
      </c>
      <c r="B5607" s="37" t="s">
        <v>3</v>
      </c>
      <c r="C5607" s="32">
        <v>1669.56</v>
      </c>
      <c r="D5607" s="32" t="s">
        <v>3</v>
      </c>
      <c r="E5607" s="14"/>
      <c r="G5607"/>
    </row>
    <row r="5608" spans="1:7" ht="15.5" x14ac:dyDescent="0.35">
      <c r="A5608" s="2">
        <f t="shared" si="87"/>
        <v>45785</v>
      </c>
      <c r="B5608" s="33">
        <v>1083.77</v>
      </c>
      <c r="C5608" s="33">
        <v>1466.95</v>
      </c>
      <c r="D5608" s="32" t="s">
        <v>3</v>
      </c>
      <c r="E5608" s="14"/>
      <c r="G5608"/>
    </row>
    <row r="5609" spans="1:7" ht="15.5" x14ac:dyDescent="0.35">
      <c r="A5609" s="2">
        <f t="shared" si="87"/>
        <v>45786</v>
      </c>
      <c r="B5609" s="32">
        <v>1378.89</v>
      </c>
      <c r="C5609" s="37"/>
      <c r="D5609" s="32" t="s">
        <v>3</v>
      </c>
      <c r="E5609" s="14"/>
      <c r="G5609"/>
    </row>
    <row r="5610" spans="1:7" ht="15.5" x14ac:dyDescent="0.35">
      <c r="A5610" s="2">
        <f t="shared" si="87"/>
        <v>45787</v>
      </c>
      <c r="B5610" s="37" t="s">
        <v>3</v>
      </c>
      <c r="C5610" s="31"/>
      <c r="D5610" s="37"/>
      <c r="E5610" s="14"/>
      <c r="G5610"/>
    </row>
    <row r="5611" spans="1:7" ht="15.5" x14ac:dyDescent="0.35">
      <c r="A5611" s="2">
        <f t="shared" si="87"/>
        <v>45788</v>
      </c>
      <c r="B5611" s="37"/>
      <c r="C5611" s="31"/>
      <c r="D5611" s="37"/>
      <c r="E5611" s="14"/>
      <c r="G5611"/>
    </row>
    <row r="5612" spans="1:7" ht="15.5" x14ac:dyDescent="0.35">
      <c r="A5612" s="2">
        <f t="shared" si="87"/>
        <v>45789</v>
      </c>
      <c r="B5612" s="32">
        <v>586.84</v>
      </c>
      <c r="C5612" s="32">
        <v>1931.71</v>
      </c>
      <c r="D5612" s="32">
        <v>927.38</v>
      </c>
      <c r="E5612" s="14"/>
      <c r="G5612"/>
    </row>
    <row r="5613" spans="1:7" ht="15.5" x14ac:dyDescent="0.35">
      <c r="A5613" s="2">
        <f t="shared" si="87"/>
        <v>45790</v>
      </c>
      <c r="B5613" s="32">
        <v>712.2</v>
      </c>
      <c r="C5613" s="32">
        <v>874.42</v>
      </c>
      <c r="D5613" s="32">
        <v>333.12</v>
      </c>
      <c r="E5613" s="14"/>
      <c r="G5613"/>
    </row>
    <row r="5614" spans="1:7" ht="15.5" x14ac:dyDescent="0.35">
      <c r="A5614" s="2">
        <f t="shared" si="87"/>
        <v>45791</v>
      </c>
      <c r="B5614" s="37"/>
      <c r="C5614" s="32">
        <v>363.24</v>
      </c>
      <c r="D5614" s="32">
        <v>175.98</v>
      </c>
      <c r="E5614" s="14"/>
      <c r="G5614"/>
    </row>
    <row r="5615" spans="1:7" ht="15.5" x14ac:dyDescent="0.35">
      <c r="A5615" s="2">
        <f t="shared" si="87"/>
        <v>45792</v>
      </c>
      <c r="B5615" s="36">
        <v>833.36</v>
      </c>
      <c r="C5615" s="36">
        <v>1421.34</v>
      </c>
      <c r="D5615" s="36">
        <v>448.44</v>
      </c>
      <c r="E5615" s="14"/>
      <c r="G5615"/>
    </row>
    <row r="5616" spans="1:7" ht="15.5" x14ac:dyDescent="0.35">
      <c r="A5616" s="2">
        <f t="shared" si="87"/>
        <v>45793</v>
      </c>
      <c r="B5616" s="34">
        <v>1599.36</v>
      </c>
      <c r="C5616" s="38"/>
      <c r="D5616" s="34">
        <v>488.47</v>
      </c>
      <c r="E5616" s="14"/>
      <c r="G5616"/>
    </row>
    <row r="5617" spans="1:7" ht="15.5" x14ac:dyDescent="0.35">
      <c r="A5617" s="2">
        <f t="shared" si="87"/>
        <v>45794</v>
      </c>
      <c r="B5617" s="37"/>
      <c r="C5617" s="37"/>
      <c r="D5617" s="37"/>
      <c r="E5617" s="14"/>
      <c r="G5617"/>
    </row>
    <row r="5618" spans="1:7" ht="15.5" x14ac:dyDescent="0.35">
      <c r="A5618" s="2">
        <f t="shared" si="87"/>
        <v>45795</v>
      </c>
      <c r="B5618" s="38"/>
      <c r="C5618" s="38"/>
      <c r="D5618" s="38"/>
      <c r="E5618" s="14"/>
      <c r="G5618"/>
    </row>
    <row r="5619" spans="1:7" ht="15.5" x14ac:dyDescent="0.35">
      <c r="A5619" s="2">
        <f t="shared" si="87"/>
        <v>45796</v>
      </c>
      <c r="B5619" s="32">
        <v>545.42999999999995</v>
      </c>
      <c r="C5619" s="32">
        <v>923.22</v>
      </c>
      <c r="D5619" s="32">
        <v>813.78</v>
      </c>
      <c r="E5619" s="14"/>
      <c r="G5619"/>
    </row>
    <row r="5620" spans="1:7" ht="15.5" x14ac:dyDescent="0.35">
      <c r="A5620" s="2">
        <f t="shared" si="87"/>
        <v>45797</v>
      </c>
      <c r="B5620" s="32">
        <v>1113.46</v>
      </c>
      <c r="C5620" s="32" t="s">
        <v>3</v>
      </c>
      <c r="D5620" s="32">
        <v>570.6</v>
      </c>
      <c r="E5620" s="14"/>
      <c r="G5620"/>
    </row>
    <row r="5621" spans="1:7" ht="15.5" x14ac:dyDescent="0.35">
      <c r="A5621" s="2">
        <f t="shared" si="87"/>
        <v>45798</v>
      </c>
      <c r="B5621" s="22"/>
      <c r="C5621" s="32" t="s">
        <v>3</v>
      </c>
      <c r="D5621" s="33">
        <v>408.29</v>
      </c>
      <c r="E5621" s="14"/>
      <c r="G5621"/>
    </row>
    <row r="5622" spans="1:7" ht="15.5" x14ac:dyDescent="0.35">
      <c r="A5622" s="2">
        <f t="shared" si="87"/>
        <v>45799</v>
      </c>
      <c r="B5622" s="33">
        <v>568.4</v>
      </c>
      <c r="C5622" s="32" t="s">
        <v>3</v>
      </c>
      <c r="D5622" s="33">
        <v>787.91</v>
      </c>
      <c r="E5622" s="14"/>
      <c r="G5622"/>
    </row>
    <row r="5623" spans="1:7" ht="15.5" x14ac:dyDescent="0.35">
      <c r="A5623" s="2">
        <f t="shared" si="87"/>
        <v>45800</v>
      </c>
      <c r="B5623" s="32">
        <v>651.36</v>
      </c>
      <c r="C5623" s="37"/>
      <c r="D5623" s="32">
        <v>248.26</v>
      </c>
      <c r="E5623" s="14"/>
      <c r="G5623"/>
    </row>
    <row r="5624" spans="1:7" ht="15.5" x14ac:dyDescent="0.35">
      <c r="A5624" s="2">
        <f t="shared" si="87"/>
        <v>45801</v>
      </c>
      <c r="B5624" s="37"/>
      <c r="C5624" s="37"/>
      <c r="D5624" s="37"/>
      <c r="E5624" s="14"/>
      <c r="G5624"/>
    </row>
    <row r="5625" spans="1:7" ht="15.5" x14ac:dyDescent="0.35">
      <c r="A5625" s="2">
        <f t="shared" si="87"/>
        <v>45802</v>
      </c>
      <c r="B5625" s="37"/>
      <c r="C5625" s="37"/>
      <c r="D5625" s="37"/>
      <c r="E5625" s="14"/>
      <c r="G5625"/>
    </row>
    <row r="5626" spans="1:7" ht="15.5" x14ac:dyDescent="0.35">
      <c r="A5626" s="2">
        <f t="shared" si="87"/>
        <v>45803</v>
      </c>
      <c r="B5626" s="32">
        <v>264.95999999999998</v>
      </c>
      <c r="C5626" s="32">
        <v>3175.63</v>
      </c>
      <c r="D5626" s="32">
        <v>840.44</v>
      </c>
      <c r="E5626" s="14"/>
      <c r="G5626"/>
    </row>
    <row r="5627" spans="1:7" ht="15.5" x14ac:dyDescent="0.35">
      <c r="A5627" s="2">
        <f t="shared" ref="A5627:A5690" si="88">A5626+1</f>
        <v>45804</v>
      </c>
      <c r="B5627" s="32">
        <v>1057.69</v>
      </c>
      <c r="C5627" s="32">
        <v>732.96</v>
      </c>
      <c r="D5627" s="32">
        <v>749.24</v>
      </c>
      <c r="E5627" s="14"/>
      <c r="G5627"/>
    </row>
    <row r="5628" spans="1:7" ht="15.5" x14ac:dyDescent="0.35">
      <c r="A5628" s="2">
        <f t="shared" si="88"/>
        <v>45805</v>
      </c>
      <c r="B5628" s="37"/>
      <c r="C5628" s="32">
        <v>1141.47</v>
      </c>
      <c r="D5628" s="32">
        <v>842.58</v>
      </c>
      <c r="E5628" s="14"/>
      <c r="G5628"/>
    </row>
    <row r="5629" spans="1:7" ht="15.5" x14ac:dyDescent="0.35">
      <c r="A5629" s="2">
        <f t="shared" si="88"/>
        <v>45806</v>
      </c>
      <c r="B5629" s="32">
        <v>1310.85</v>
      </c>
      <c r="C5629" s="32">
        <v>613.29999999999995</v>
      </c>
      <c r="D5629" s="32">
        <v>375.9</v>
      </c>
      <c r="E5629" s="14"/>
      <c r="G5629"/>
    </row>
    <row r="5630" spans="1:7" ht="15.5" x14ac:dyDescent="0.35">
      <c r="A5630" s="2">
        <f t="shared" si="88"/>
        <v>45807</v>
      </c>
      <c r="B5630" s="32">
        <v>374.52</v>
      </c>
      <c r="C5630" s="37"/>
      <c r="D5630" s="32">
        <v>320.5</v>
      </c>
      <c r="E5630" s="14"/>
      <c r="G5630"/>
    </row>
    <row r="5631" spans="1:7" ht="15.5" x14ac:dyDescent="0.35">
      <c r="A5631" s="2">
        <f t="shared" si="88"/>
        <v>45808</v>
      </c>
      <c r="B5631" s="37"/>
      <c r="C5631" s="37"/>
      <c r="D5631" s="37"/>
      <c r="E5631" s="14"/>
      <c r="G5631"/>
    </row>
    <row r="5632" spans="1:7" ht="16" thickBot="1" x14ac:dyDescent="0.4">
      <c r="A5632" s="2">
        <f t="shared" si="88"/>
        <v>45809</v>
      </c>
      <c r="B5632" s="30"/>
      <c r="C5632" s="30"/>
      <c r="D5632" s="38"/>
      <c r="E5632" s="14"/>
      <c r="G5632"/>
    </row>
    <row r="5633" spans="1:7" x14ac:dyDescent="0.35">
      <c r="A5633" s="2">
        <f t="shared" si="88"/>
        <v>45810</v>
      </c>
      <c r="E5633" s="14"/>
      <c r="G5633"/>
    </row>
    <row r="5634" spans="1:7" x14ac:dyDescent="0.35">
      <c r="A5634" s="2">
        <f t="shared" si="88"/>
        <v>45811</v>
      </c>
      <c r="E5634" s="14"/>
      <c r="G5634"/>
    </row>
    <row r="5635" spans="1:7" x14ac:dyDescent="0.35">
      <c r="A5635" s="2">
        <f t="shared" si="88"/>
        <v>45812</v>
      </c>
      <c r="E5635" s="14"/>
      <c r="G5635"/>
    </row>
    <row r="5636" spans="1:7" x14ac:dyDescent="0.35">
      <c r="A5636" s="2">
        <f t="shared" si="88"/>
        <v>45813</v>
      </c>
      <c r="E5636" s="14"/>
      <c r="G5636"/>
    </row>
    <row r="5637" spans="1:7" x14ac:dyDescent="0.35">
      <c r="A5637" s="2">
        <f t="shared" si="88"/>
        <v>45814</v>
      </c>
      <c r="E5637" s="14"/>
      <c r="G5637"/>
    </row>
    <row r="5638" spans="1:7" x14ac:dyDescent="0.35">
      <c r="A5638" s="2">
        <f t="shared" si="88"/>
        <v>45815</v>
      </c>
      <c r="E5638" s="14"/>
      <c r="G5638"/>
    </row>
    <row r="5639" spans="1:7" x14ac:dyDescent="0.35">
      <c r="A5639" s="2">
        <f t="shared" si="88"/>
        <v>45816</v>
      </c>
      <c r="E5639" s="14"/>
      <c r="G5639"/>
    </row>
    <row r="5640" spans="1:7" x14ac:dyDescent="0.35">
      <c r="A5640" s="2">
        <f t="shared" si="88"/>
        <v>45817</v>
      </c>
      <c r="E5640" s="14"/>
      <c r="G5640"/>
    </row>
    <row r="5641" spans="1:7" x14ac:dyDescent="0.35">
      <c r="A5641" s="2">
        <f t="shared" si="88"/>
        <v>45818</v>
      </c>
      <c r="E5641" s="14"/>
      <c r="G5641"/>
    </row>
    <row r="5642" spans="1:7" x14ac:dyDescent="0.35">
      <c r="A5642" s="2">
        <f t="shared" si="88"/>
        <v>45819</v>
      </c>
      <c r="E5642" s="14"/>
      <c r="G5642"/>
    </row>
    <row r="5643" spans="1:7" x14ac:dyDescent="0.35">
      <c r="A5643" s="2">
        <f t="shared" si="88"/>
        <v>45820</v>
      </c>
      <c r="E5643" s="14"/>
      <c r="G5643"/>
    </row>
    <row r="5644" spans="1:7" x14ac:dyDescent="0.35">
      <c r="A5644" s="2">
        <f t="shared" si="88"/>
        <v>45821</v>
      </c>
      <c r="E5644" s="14"/>
      <c r="G5644"/>
    </row>
    <row r="5645" spans="1:7" x14ac:dyDescent="0.35">
      <c r="A5645" s="2">
        <f t="shared" si="88"/>
        <v>45822</v>
      </c>
      <c r="E5645" s="14"/>
      <c r="G5645"/>
    </row>
    <row r="5646" spans="1:7" x14ac:dyDescent="0.35">
      <c r="A5646" s="2">
        <f t="shared" si="88"/>
        <v>45823</v>
      </c>
      <c r="E5646" s="14"/>
      <c r="G5646"/>
    </row>
    <row r="5647" spans="1:7" x14ac:dyDescent="0.35">
      <c r="A5647" s="2">
        <f t="shared" si="88"/>
        <v>45824</v>
      </c>
      <c r="E5647" s="14"/>
      <c r="G5647"/>
    </row>
    <row r="5648" spans="1:7" x14ac:dyDescent="0.35">
      <c r="A5648" s="2">
        <f t="shared" si="88"/>
        <v>45825</v>
      </c>
      <c r="E5648" s="14"/>
      <c r="G5648"/>
    </row>
    <row r="5649" spans="1:7" x14ac:dyDescent="0.35">
      <c r="A5649" s="2">
        <f t="shared" si="88"/>
        <v>45826</v>
      </c>
      <c r="E5649" s="14"/>
      <c r="G5649"/>
    </row>
    <row r="5650" spans="1:7" x14ac:dyDescent="0.35">
      <c r="A5650" s="2">
        <f t="shared" si="88"/>
        <v>45827</v>
      </c>
      <c r="E5650" s="14"/>
      <c r="G5650"/>
    </row>
    <row r="5651" spans="1:7" x14ac:dyDescent="0.35">
      <c r="A5651" s="2">
        <f t="shared" si="88"/>
        <v>45828</v>
      </c>
      <c r="E5651" s="14"/>
      <c r="G5651"/>
    </row>
    <row r="5652" spans="1:7" x14ac:dyDescent="0.35">
      <c r="A5652" s="2">
        <f t="shared" si="88"/>
        <v>45829</v>
      </c>
      <c r="E5652" s="14"/>
      <c r="G5652"/>
    </row>
    <row r="5653" spans="1:7" x14ac:dyDescent="0.35">
      <c r="A5653" s="2">
        <f t="shared" si="88"/>
        <v>45830</v>
      </c>
      <c r="E5653" s="14"/>
      <c r="G5653"/>
    </row>
    <row r="5654" spans="1:7" x14ac:dyDescent="0.35">
      <c r="A5654" s="2">
        <f t="shared" si="88"/>
        <v>45831</v>
      </c>
      <c r="E5654" s="14"/>
      <c r="G5654"/>
    </row>
    <row r="5655" spans="1:7" x14ac:dyDescent="0.35">
      <c r="A5655" s="2">
        <f t="shared" si="88"/>
        <v>45832</v>
      </c>
      <c r="E5655" s="14"/>
      <c r="G5655"/>
    </row>
    <row r="5656" spans="1:7" x14ac:dyDescent="0.35">
      <c r="A5656" s="2">
        <f t="shared" si="88"/>
        <v>45833</v>
      </c>
      <c r="E5656" s="14"/>
      <c r="G5656"/>
    </row>
    <row r="5657" spans="1:7" x14ac:dyDescent="0.35">
      <c r="A5657" s="2">
        <f t="shared" si="88"/>
        <v>45834</v>
      </c>
      <c r="E5657" s="14"/>
      <c r="G5657"/>
    </row>
    <row r="5658" spans="1:7" x14ac:dyDescent="0.35">
      <c r="A5658" s="2">
        <f t="shared" si="88"/>
        <v>45835</v>
      </c>
      <c r="E5658" s="14"/>
      <c r="G5658"/>
    </row>
    <row r="5659" spans="1:7" x14ac:dyDescent="0.35">
      <c r="A5659" s="2">
        <f t="shared" si="88"/>
        <v>45836</v>
      </c>
      <c r="E5659" s="14"/>
      <c r="G5659"/>
    </row>
    <row r="5660" spans="1:7" x14ac:dyDescent="0.35">
      <c r="A5660" s="2">
        <f t="shared" si="88"/>
        <v>45837</v>
      </c>
      <c r="E5660" s="14"/>
      <c r="G5660"/>
    </row>
    <row r="5661" spans="1:7" x14ac:dyDescent="0.35">
      <c r="A5661" s="2">
        <f t="shared" si="88"/>
        <v>45838</v>
      </c>
      <c r="E5661" s="14"/>
      <c r="G5661"/>
    </row>
    <row r="5662" spans="1:7" x14ac:dyDescent="0.35">
      <c r="A5662" s="2">
        <f t="shared" si="88"/>
        <v>45839</v>
      </c>
      <c r="E5662" s="14"/>
      <c r="G5662"/>
    </row>
    <row r="5663" spans="1:7" x14ac:dyDescent="0.35">
      <c r="A5663" s="2">
        <f t="shared" si="88"/>
        <v>45840</v>
      </c>
      <c r="E5663" s="14"/>
      <c r="G5663"/>
    </row>
    <row r="5664" spans="1:7" x14ac:dyDescent="0.35">
      <c r="A5664" s="2">
        <f t="shared" si="88"/>
        <v>45841</v>
      </c>
      <c r="E5664" s="14"/>
      <c r="G5664"/>
    </row>
    <row r="5665" spans="1:7" x14ac:dyDescent="0.35">
      <c r="A5665" s="2">
        <f t="shared" si="88"/>
        <v>45842</v>
      </c>
      <c r="E5665" s="14"/>
      <c r="G5665"/>
    </row>
    <row r="5666" spans="1:7" x14ac:dyDescent="0.35">
      <c r="A5666" s="2">
        <f t="shared" si="88"/>
        <v>45843</v>
      </c>
      <c r="E5666" s="14"/>
      <c r="G5666"/>
    </row>
    <row r="5667" spans="1:7" x14ac:dyDescent="0.35">
      <c r="A5667" s="2">
        <f t="shared" si="88"/>
        <v>45844</v>
      </c>
      <c r="E5667" s="14"/>
      <c r="G5667"/>
    </row>
    <row r="5668" spans="1:7" x14ac:dyDescent="0.35">
      <c r="A5668" s="2">
        <f t="shared" si="88"/>
        <v>45845</v>
      </c>
      <c r="E5668" s="14"/>
      <c r="G5668"/>
    </row>
    <row r="5669" spans="1:7" x14ac:dyDescent="0.35">
      <c r="A5669" s="2">
        <f t="shared" si="88"/>
        <v>45846</v>
      </c>
      <c r="E5669" s="14"/>
      <c r="G5669"/>
    </row>
    <row r="5670" spans="1:7" x14ac:dyDescent="0.35">
      <c r="A5670" s="2">
        <f t="shared" si="88"/>
        <v>45847</v>
      </c>
      <c r="E5670" s="14"/>
      <c r="G5670"/>
    </row>
    <row r="5671" spans="1:7" x14ac:dyDescent="0.35">
      <c r="A5671" s="2">
        <f t="shared" si="88"/>
        <v>45848</v>
      </c>
      <c r="E5671" s="14"/>
      <c r="G5671"/>
    </row>
    <row r="5672" spans="1:7" x14ac:dyDescent="0.35">
      <c r="A5672" s="2">
        <f t="shared" si="88"/>
        <v>45849</v>
      </c>
      <c r="E5672" s="14"/>
      <c r="G5672"/>
    </row>
    <row r="5673" spans="1:7" x14ac:dyDescent="0.35">
      <c r="A5673" s="2">
        <f t="shared" si="88"/>
        <v>45850</v>
      </c>
      <c r="E5673" s="14"/>
      <c r="G5673"/>
    </row>
    <row r="5674" spans="1:7" x14ac:dyDescent="0.35">
      <c r="A5674" s="2">
        <f t="shared" si="88"/>
        <v>45851</v>
      </c>
      <c r="E5674" s="14"/>
      <c r="G5674"/>
    </row>
    <row r="5675" spans="1:7" x14ac:dyDescent="0.35">
      <c r="A5675" s="2">
        <f t="shared" si="88"/>
        <v>45852</v>
      </c>
      <c r="E5675" s="14"/>
      <c r="G5675"/>
    </row>
    <row r="5676" spans="1:7" x14ac:dyDescent="0.35">
      <c r="A5676" s="2">
        <f t="shared" si="88"/>
        <v>45853</v>
      </c>
      <c r="E5676" s="14"/>
      <c r="G5676"/>
    </row>
    <row r="5677" spans="1:7" x14ac:dyDescent="0.35">
      <c r="A5677" s="2">
        <f t="shared" si="88"/>
        <v>45854</v>
      </c>
      <c r="E5677" s="14"/>
      <c r="G5677"/>
    </row>
    <row r="5678" spans="1:7" x14ac:dyDescent="0.35">
      <c r="A5678" s="2">
        <f t="shared" si="88"/>
        <v>45855</v>
      </c>
      <c r="E5678" s="14"/>
      <c r="G5678"/>
    </row>
    <row r="5679" spans="1:7" x14ac:dyDescent="0.35">
      <c r="A5679" s="2">
        <f t="shared" si="88"/>
        <v>45856</v>
      </c>
      <c r="E5679" s="14"/>
      <c r="G5679"/>
    </row>
    <row r="5680" spans="1:7" x14ac:dyDescent="0.35">
      <c r="A5680" s="2">
        <f t="shared" si="88"/>
        <v>45857</v>
      </c>
      <c r="E5680" s="14"/>
      <c r="G5680"/>
    </row>
    <row r="5681" spans="1:7" x14ac:dyDescent="0.35">
      <c r="A5681" s="2">
        <f t="shared" si="88"/>
        <v>45858</v>
      </c>
      <c r="E5681" s="14"/>
      <c r="G5681"/>
    </row>
    <row r="5682" spans="1:7" x14ac:dyDescent="0.35">
      <c r="A5682" s="2">
        <f t="shared" si="88"/>
        <v>45859</v>
      </c>
      <c r="E5682" s="14"/>
      <c r="G5682"/>
    </row>
    <row r="5683" spans="1:7" x14ac:dyDescent="0.35">
      <c r="A5683" s="2">
        <f t="shared" si="88"/>
        <v>45860</v>
      </c>
      <c r="E5683" s="14"/>
      <c r="G5683"/>
    </row>
    <row r="5684" spans="1:7" x14ac:dyDescent="0.35">
      <c r="A5684" s="2">
        <f t="shared" si="88"/>
        <v>45861</v>
      </c>
      <c r="E5684" s="14"/>
      <c r="G5684"/>
    </row>
    <row r="5685" spans="1:7" x14ac:dyDescent="0.35">
      <c r="A5685" s="2">
        <f t="shared" si="88"/>
        <v>45862</v>
      </c>
      <c r="E5685" s="14"/>
      <c r="G5685"/>
    </row>
    <row r="5686" spans="1:7" x14ac:dyDescent="0.35">
      <c r="A5686" s="2">
        <f t="shared" si="88"/>
        <v>45863</v>
      </c>
      <c r="E5686" s="14"/>
      <c r="G5686"/>
    </row>
    <row r="5687" spans="1:7" x14ac:dyDescent="0.35">
      <c r="A5687" s="2">
        <f t="shared" si="88"/>
        <v>45864</v>
      </c>
      <c r="E5687" s="14"/>
      <c r="G5687"/>
    </row>
    <row r="5688" spans="1:7" x14ac:dyDescent="0.35">
      <c r="A5688" s="2">
        <f t="shared" si="88"/>
        <v>45865</v>
      </c>
      <c r="E5688" s="14"/>
      <c r="G5688"/>
    </row>
    <row r="5689" spans="1:7" x14ac:dyDescent="0.35">
      <c r="A5689" s="2">
        <f t="shared" si="88"/>
        <v>45866</v>
      </c>
      <c r="E5689" s="14"/>
      <c r="G5689"/>
    </row>
    <row r="5690" spans="1:7" x14ac:dyDescent="0.35">
      <c r="A5690" s="2">
        <f t="shared" si="88"/>
        <v>45867</v>
      </c>
      <c r="E5690" s="14"/>
      <c r="G5690"/>
    </row>
    <row r="5691" spans="1:7" x14ac:dyDescent="0.35">
      <c r="A5691" s="2">
        <f t="shared" ref="A5691:A5754" si="89">A5690+1</f>
        <v>45868</v>
      </c>
      <c r="E5691" s="14"/>
      <c r="G5691"/>
    </row>
    <row r="5692" spans="1:7" x14ac:dyDescent="0.35">
      <c r="A5692" s="2">
        <f t="shared" si="89"/>
        <v>45869</v>
      </c>
      <c r="E5692" s="14"/>
      <c r="G5692"/>
    </row>
    <row r="5693" spans="1:7" x14ac:dyDescent="0.35">
      <c r="A5693" s="2">
        <f t="shared" si="89"/>
        <v>45870</v>
      </c>
      <c r="E5693" s="14"/>
      <c r="G5693"/>
    </row>
    <row r="5694" spans="1:7" x14ac:dyDescent="0.35">
      <c r="A5694" s="2">
        <f t="shared" si="89"/>
        <v>45871</v>
      </c>
      <c r="E5694" s="14"/>
      <c r="G5694"/>
    </row>
    <row r="5695" spans="1:7" x14ac:dyDescent="0.35">
      <c r="A5695" s="2">
        <f t="shared" si="89"/>
        <v>45872</v>
      </c>
      <c r="E5695" s="14"/>
      <c r="G5695"/>
    </row>
    <row r="5696" spans="1:7" x14ac:dyDescent="0.35">
      <c r="A5696" s="2">
        <f t="shared" si="89"/>
        <v>45873</v>
      </c>
      <c r="E5696" s="14"/>
      <c r="G5696"/>
    </row>
    <row r="5697" spans="1:7" x14ac:dyDescent="0.35">
      <c r="A5697" s="2">
        <f t="shared" si="89"/>
        <v>45874</v>
      </c>
      <c r="E5697" s="14"/>
      <c r="G5697"/>
    </row>
    <row r="5698" spans="1:7" x14ac:dyDescent="0.35">
      <c r="A5698" s="2">
        <f t="shared" si="89"/>
        <v>45875</v>
      </c>
      <c r="E5698" s="14"/>
      <c r="G5698"/>
    </row>
    <row r="5699" spans="1:7" x14ac:dyDescent="0.35">
      <c r="A5699" s="2">
        <f t="shared" si="89"/>
        <v>45876</v>
      </c>
      <c r="E5699" s="14"/>
      <c r="G5699"/>
    </row>
    <row r="5700" spans="1:7" x14ac:dyDescent="0.35">
      <c r="A5700" s="2">
        <f t="shared" si="89"/>
        <v>45877</v>
      </c>
      <c r="E5700" s="14"/>
      <c r="G5700"/>
    </row>
    <row r="5701" spans="1:7" x14ac:dyDescent="0.35">
      <c r="A5701" s="2">
        <f t="shared" si="89"/>
        <v>45878</v>
      </c>
      <c r="E5701" s="14"/>
      <c r="G5701"/>
    </row>
    <row r="5702" spans="1:7" x14ac:dyDescent="0.35">
      <c r="A5702" s="2">
        <f t="shared" si="89"/>
        <v>45879</v>
      </c>
      <c r="E5702" s="14"/>
      <c r="G5702"/>
    </row>
    <row r="5703" spans="1:7" x14ac:dyDescent="0.35">
      <c r="A5703" s="2">
        <f t="shared" si="89"/>
        <v>45880</v>
      </c>
      <c r="E5703" s="14"/>
      <c r="G5703"/>
    </row>
    <row r="5704" spans="1:7" x14ac:dyDescent="0.35">
      <c r="A5704" s="2">
        <f t="shared" si="89"/>
        <v>45881</v>
      </c>
      <c r="E5704" s="14"/>
      <c r="G5704"/>
    </row>
    <row r="5705" spans="1:7" x14ac:dyDescent="0.35">
      <c r="A5705" s="2">
        <f t="shared" si="89"/>
        <v>45882</v>
      </c>
      <c r="E5705" s="14"/>
      <c r="G5705"/>
    </row>
    <row r="5706" spans="1:7" x14ac:dyDescent="0.35">
      <c r="A5706" s="2">
        <f t="shared" si="89"/>
        <v>45883</v>
      </c>
      <c r="E5706" s="14"/>
      <c r="G5706"/>
    </row>
    <row r="5707" spans="1:7" x14ac:dyDescent="0.35">
      <c r="A5707" s="2">
        <f t="shared" si="89"/>
        <v>45884</v>
      </c>
      <c r="E5707" s="14"/>
      <c r="G5707"/>
    </row>
    <row r="5708" spans="1:7" x14ac:dyDescent="0.35">
      <c r="A5708" s="2">
        <f t="shared" si="89"/>
        <v>45885</v>
      </c>
      <c r="E5708" s="14"/>
      <c r="G5708"/>
    </row>
    <row r="5709" spans="1:7" x14ac:dyDescent="0.35">
      <c r="A5709" s="2">
        <f t="shared" si="89"/>
        <v>45886</v>
      </c>
      <c r="E5709" s="14"/>
      <c r="G5709"/>
    </row>
    <row r="5710" spans="1:7" x14ac:dyDescent="0.35">
      <c r="A5710" s="2">
        <f t="shared" si="89"/>
        <v>45887</v>
      </c>
      <c r="E5710" s="14"/>
      <c r="G5710"/>
    </row>
    <row r="5711" spans="1:7" x14ac:dyDescent="0.35">
      <c r="A5711" s="2">
        <f t="shared" si="89"/>
        <v>45888</v>
      </c>
      <c r="E5711" s="14"/>
      <c r="G5711"/>
    </row>
    <row r="5712" spans="1:7" x14ac:dyDescent="0.35">
      <c r="A5712" s="2">
        <f t="shared" si="89"/>
        <v>45889</v>
      </c>
      <c r="E5712" s="14"/>
      <c r="G5712"/>
    </row>
    <row r="5713" spans="1:7" x14ac:dyDescent="0.35">
      <c r="A5713" s="2">
        <f t="shared" si="89"/>
        <v>45890</v>
      </c>
      <c r="E5713" s="14"/>
      <c r="G5713"/>
    </row>
    <row r="5714" spans="1:7" x14ac:dyDescent="0.35">
      <c r="A5714" s="2">
        <f t="shared" si="89"/>
        <v>45891</v>
      </c>
      <c r="E5714" s="14"/>
      <c r="G5714"/>
    </row>
    <row r="5715" spans="1:7" x14ac:dyDescent="0.35">
      <c r="A5715" s="2">
        <f t="shared" si="89"/>
        <v>45892</v>
      </c>
      <c r="E5715" s="14"/>
      <c r="G5715"/>
    </row>
    <row r="5716" spans="1:7" x14ac:dyDescent="0.35">
      <c r="A5716" s="2">
        <f t="shared" si="89"/>
        <v>45893</v>
      </c>
      <c r="E5716" s="14"/>
      <c r="G5716"/>
    </row>
    <row r="5717" spans="1:7" x14ac:dyDescent="0.35">
      <c r="A5717" s="2">
        <f t="shared" si="89"/>
        <v>45894</v>
      </c>
      <c r="E5717" s="14"/>
      <c r="G5717"/>
    </row>
    <row r="5718" spans="1:7" x14ac:dyDescent="0.35">
      <c r="A5718" s="2">
        <f t="shared" si="89"/>
        <v>45895</v>
      </c>
      <c r="E5718" s="14"/>
      <c r="G5718"/>
    </row>
    <row r="5719" spans="1:7" x14ac:dyDescent="0.35">
      <c r="A5719" s="2">
        <f t="shared" si="89"/>
        <v>45896</v>
      </c>
      <c r="E5719" s="14"/>
      <c r="G5719"/>
    </row>
    <row r="5720" spans="1:7" x14ac:dyDescent="0.35">
      <c r="A5720" s="2">
        <f t="shared" si="89"/>
        <v>45897</v>
      </c>
      <c r="E5720" s="14"/>
      <c r="G5720"/>
    </row>
    <row r="5721" spans="1:7" x14ac:dyDescent="0.35">
      <c r="A5721" s="2">
        <f t="shared" si="89"/>
        <v>45898</v>
      </c>
      <c r="E5721" s="14"/>
      <c r="G5721"/>
    </row>
    <row r="5722" spans="1:7" x14ac:dyDescent="0.35">
      <c r="A5722" s="2">
        <f t="shared" si="89"/>
        <v>45899</v>
      </c>
      <c r="E5722" s="14"/>
      <c r="G5722"/>
    </row>
    <row r="5723" spans="1:7" x14ac:dyDescent="0.35">
      <c r="A5723" s="2">
        <f t="shared" si="89"/>
        <v>45900</v>
      </c>
      <c r="E5723" s="14"/>
      <c r="G5723"/>
    </row>
    <row r="5724" spans="1:7" x14ac:dyDescent="0.35">
      <c r="A5724" s="2">
        <f t="shared" si="89"/>
        <v>45901</v>
      </c>
      <c r="E5724" s="14"/>
      <c r="G5724"/>
    </row>
    <row r="5725" spans="1:7" x14ac:dyDescent="0.35">
      <c r="A5725" s="2">
        <f t="shared" si="89"/>
        <v>45902</v>
      </c>
      <c r="E5725" s="14"/>
      <c r="G5725"/>
    </row>
    <row r="5726" spans="1:7" x14ac:dyDescent="0.35">
      <c r="A5726" s="2">
        <f t="shared" si="89"/>
        <v>45903</v>
      </c>
      <c r="E5726" s="14"/>
      <c r="G5726"/>
    </row>
    <row r="5727" spans="1:7" x14ac:dyDescent="0.35">
      <c r="A5727" s="2">
        <f t="shared" si="89"/>
        <v>45904</v>
      </c>
      <c r="E5727" s="14"/>
      <c r="G5727"/>
    </row>
    <row r="5728" spans="1:7" x14ac:dyDescent="0.35">
      <c r="A5728" s="2">
        <f t="shared" si="89"/>
        <v>45905</v>
      </c>
      <c r="E5728" s="14"/>
      <c r="G5728"/>
    </row>
    <row r="5729" spans="1:7" x14ac:dyDescent="0.35">
      <c r="A5729" s="2">
        <f t="shared" si="89"/>
        <v>45906</v>
      </c>
      <c r="E5729" s="14"/>
      <c r="G5729"/>
    </row>
    <row r="5730" spans="1:7" x14ac:dyDescent="0.35">
      <c r="A5730" s="2">
        <f t="shared" si="89"/>
        <v>45907</v>
      </c>
      <c r="E5730" s="14"/>
      <c r="G5730"/>
    </row>
    <row r="5731" spans="1:7" x14ac:dyDescent="0.35">
      <c r="A5731" s="2">
        <f t="shared" si="89"/>
        <v>45908</v>
      </c>
      <c r="E5731" s="14"/>
      <c r="G5731"/>
    </row>
    <row r="5732" spans="1:7" x14ac:dyDescent="0.35">
      <c r="A5732" s="2">
        <f t="shared" si="89"/>
        <v>45909</v>
      </c>
      <c r="E5732" s="14"/>
      <c r="G5732"/>
    </row>
    <row r="5733" spans="1:7" x14ac:dyDescent="0.35">
      <c r="A5733" s="2">
        <f t="shared" si="89"/>
        <v>45910</v>
      </c>
      <c r="E5733" s="14"/>
      <c r="G5733"/>
    </row>
    <row r="5734" spans="1:7" x14ac:dyDescent="0.35">
      <c r="A5734" s="2">
        <f t="shared" si="89"/>
        <v>45911</v>
      </c>
      <c r="E5734" s="14"/>
      <c r="G5734"/>
    </row>
    <row r="5735" spans="1:7" x14ac:dyDescent="0.35">
      <c r="A5735" s="2">
        <f t="shared" si="89"/>
        <v>45912</v>
      </c>
      <c r="E5735" s="14"/>
      <c r="G5735"/>
    </row>
    <row r="5736" spans="1:7" x14ac:dyDescent="0.35">
      <c r="A5736" s="2">
        <f t="shared" si="89"/>
        <v>45913</v>
      </c>
      <c r="E5736" s="14"/>
      <c r="G5736"/>
    </row>
    <row r="5737" spans="1:7" x14ac:dyDescent="0.35">
      <c r="A5737" s="2">
        <f t="shared" si="89"/>
        <v>45914</v>
      </c>
      <c r="E5737" s="14"/>
      <c r="G5737"/>
    </row>
    <row r="5738" spans="1:7" x14ac:dyDescent="0.35">
      <c r="A5738" s="2">
        <f t="shared" si="89"/>
        <v>45915</v>
      </c>
      <c r="E5738" s="14"/>
      <c r="G5738"/>
    </row>
    <row r="5739" spans="1:7" x14ac:dyDescent="0.35">
      <c r="A5739" s="2">
        <f t="shared" si="89"/>
        <v>45916</v>
      </c>
      <c r="E5739" s="14"/>
      <c r="G5739"/>
    </row>
    <row r="5740" spans="1:7" x14ac:dyDescent="0.35">
      <c r="A5740" s="2">
        <f t="shared" si="89"/>
        <v>45917</v>
      </c>
      <c r="E5740" s="14"/>
      <c r="G5740"/>
    </row>
    <row r="5741" spans="1:7" x14ac:dyDescent="0.35">
      <c r="A5741" s="2">
        <f t="shared" si="89"/>
        <v>45918</v>
      </c>
      <c r="E5741" s="14"/>
      <c r="G5741"/>
    </row>
    <row r="5742" spans="1:7" x14ac:dyDescent="0.35">
      <c r="A5742" s="2">
        <f t="shared" si="89"/>
        <v>45919</v>
      </c>
      <c r="E5742" s="14"/>
      <c r="G5742"/>
    </row>
    <row r="5743" spans="1:7" x14ac:dyDescent="0.35">
      <c r="A5743" s="2">
        <f t="shared" si="89"/>
        <v>45920</v>
      </c>
      <c r="E5743" s="14"/>
      <c r="G5743"/>
    </row>
    <row r="5744" spans="1:7" x14ac:dyDescent="0.35">
      <c r="A5744" s="2">
        <f t="shared" si="89"/>
        <v>45921</v>
      </c>
      <c r="E5744" s="14"/>
      <c r="G5744"/>
    </row>
    <row r="5745" spans="1:7" x14ac:dyDescent="0.35">
      <c r="A5745" s="2">
        <f t="shared" si="89"/>
        <v>45922</v>
      </c>
      <c r="E5745" s="14"/>
      <c r="G5745"/>
    </row>
    <row r="5746" spans="1:7" x14ac:dyDescent="0.35">
      <c r="A5746" s="2">
        <f t="shared" si="89"/>
        <v>45923</v>
      </c>
      <c r="E5746" s="14"/>
      <c r="G5746"/>
    </row>
    <row r="5747" spans="1:7" x14ac:dyDescent="0.35">
      <c r="A5747" s="2">
        <f t="shared" si="89"/>
        <v>45924</v>
      </c>
      <c r="E5747" s="14"/>
      <c r="G5747"/>
    </row>
    <row r="5748" spans="1:7" x14ac:dyDescent="0.35">
      <c r="A5748" s="2">
        <f t="shared" si="89"/>
        <v>45925</v>
      </c>
      <c r="E5748" s="14"/>
      <c r="G5748"/>
    </row>
    <row r="5749" spans="1:7" x14ac:dyDescent="0.35">
      <c r="A5749" s="2">
        <f t="shared" si="89"/>
        <v>45926</v>
      </c>
      <c r="E5749" s="14"/>
      <c r="G5749"/>
    </row>
    <row r="5750" spans="1:7" x14ac:dyDescent="0.35">
      <c r="A5750" s="2">
        <f t="shared" si="89"/>
        <v>45927</v>
      </c>
      <c r="E5750" s="14"/>
      <c r="G5750"/>
    </row>
    <row r="5751" spans="1:7" x14ac:dyDescent="0.35">
      <c r="A5751" s="2">
        <f t="shared" si="89"/>
        <v>45928</v>
      </c>
      <c r="E5751" s="14"/>
      <c r="G5751"/>
    </row>
    <row r="5752" spans="1:7" x14ac:dyDescent="0.35">
      <c r="A5752" s="2">
        <f t="shared" si="89"/>
        <v>45929</v>
      </c>
      <c r="E5752" s="14"/>
      <c r="G5752"/>
    </row>
    <row r="5753" spans="1:7" x14ac:dyDescent="0.35">
      <c r="A5753" s="2">
        <f t="shared" si="89"/>
        <v>45930</v>
      </c>
      <c r="E5753" s="14"/>
      <c r="G5753"/>
    </row>
    <row r="5754" spans="1:7" x14ac:dyDescent="0.35">
      <c r="A5754" s="2">
        <f t="shared" si="89"/>
        <v>45931</v>
      </c>
      <c r="E5754" s="14"/>
      <c r="G5754"/>
    </row>
    <row r="5755" spans="1:7" x14ac:dyDescent="0.35">
      <c r="A5755" s="2">
        <f t="shared" ref="A5755:A5818" si="90">A5754+1</f>
        <v>45932</v>
      </c>
      <c r="E5755" s="14"/>
      <c r="G5755"/>
    </row>
    <row r="5756" spans="1:7" x14ac:dyDescent="0.35">
      <c r="A5756" s="2">
        <f t="shared" si="90"/>
        <v>45933</v>
      </c>
      <c r="E5756" s="14"/>
      <c r="G5756"/>
    </row>
    <row r="5757" spans="1:7" x14ac:dyDescent="0.35">
      <c r="A5757" s="2">
        <f t="shared" si="90"/>
        <v>45934</v>
      </c>
      <c r="E5757" s="14"/>
      <c r="G5757"/>
    </row>
    <row r="5758" spans="1:7" x14ac:dyDescent="0.35">
      <c r="A5758" s="2">
        <f t="shared" si="90"/>
        <v>45935</v>
      </c>
      <c r="E5758" s="14"/>
      <c r="G5758"/>
    </row>
    <row r="5759" spans="1:7" x14ac:dyDescent="0.35">
      <c r="A5759" s="2">
        <f t="shared" si="90"/>
        <v>45936</v>
      </c>
      <c r="E5759" s="14"/>
      <c r="G5759"/>
    </row>
    <row r="5760" spans="1:7" x14ac:dyDescent="0.35">
      <c r="A5760" s="2">
        <f t="shared" si="90"/>
        <v>45937</v>
      </c>
      <c r="E5760" s="14"/>
      <c r="G5760"/>
    </row>
    <row r="5761" spans="1:7" x14ac:dyDescent="0.35">
      <c r="A5761" s="2">
        <f t="shared" si="90"/>
        <v>45938</v>
      </c>
      <c r="E5761" s="14"/>
      <c r="G5761"/>
    </row>
    <row r="5762" spans="1:7" x14ac:dyDescent="0.35">
      <c r="A5762" s="2">
        <f t="shared" si="90"/>
        <v>45939</v>
      </c>
      <c r="E5762" s="14"/>
      <c r="G5762"/>
    </row>
    <row r="5763" spans="1:7" x14ac:dyDescent="0.35">
      <c r="A5763" s="2">
        <f t="shared" si="90"/>
        <v>45940</v>
      </c>
      <c r="E5763" s="14"/>
      <c r="G5763"/>
    </row>
    <row r="5764" spans="1:7" x14ac:dyDescent="0.35">
      <c r="A5764" s="2">
        <f t="shared" si="90"/>
        <v>45941</v>
      </c>
      <c r="E5764" s="14"/>
      <c r="G5764"/>
    </row>
    <row r="5765" spans="1:7" x14ac:dyDescent="0.35">
      <c r="A5765" s="2">
        <f t="shared" si="90"/>
        <v>45942</v>
      </c>
      <c r="E5765" s="14"/>
      <c r="G5765"/>
    </row>
    <row r="5766" spans="1:7" x14ac:dyDescent="0.35">
      <c r="A5766" s="2">
        <f t="shared" si="90"/>
        <v>45943</v>
      </c>
      <c r="E5766" s="14"/>
      <c r="G5766"/>
    </row>
    <row r="5767" spans="1:7" x14ac:dyDescent="0.35">
      <c r="A5767" s="2">
        <f t="shared" si="90"/>
        <v>45944</v>
      </c>
      <c r="E5767" s="14"/>
      <c r="G5767"/>
    </row>
    <row r="5768" spans="1:7" x14ac:dyDescent="0.35">
      <c r="A5768" s="2">
        <f t="shared" si="90"/>
        <v>45945</v>
      </c>
      <c r="E5768" s="14"/>
      <c r="G5768"/>
    </row>
    <row r="5769" spans="1:7" x14ac:dyDescent="0.35">
      <c r="A5769" s="2">
        <f t="shared" si="90"/>
        <v>45946</v>
      </c>
      <c r="E5769" s="14"/>
      <c r="G5769"/>
    </row>
    <row r="5770" spans="1:7" x14ac:dyDescent="0.35">
      <c r="A5770" s="2">
        <f t="shared" si="90"/>
        <v>45947</v>
      </c>
      <c r="E5770" s="14"/>
      <c r="G5770"/>
    </row>
    <row r="5771" spans="1:7" x14ac:dyDescent="0.35">
      <c r="A5771" s="2">
        <f t="shared" si="90"/>
        <v>45948</v>
      </c>
      <c r="E5771" s="14"/>
      <c r="G5771"/>
    </row>
    <row r="5772" spans="1:7" x14ac:dyDescent="0.35">
      <c r="A5772" s="2">
        <f t="shared" si="90"/>
        <v>45949</v>
      </c>
      <c r="E5772" s="14"/>
      <c r="G5772"/>
    </row>
    <row r="5773" spans="1:7" x14ac:dyDescent="0.35">
      <c r="A5773" s="2">
        <f t="shared" si="90"/>
        <v>45950</v>
      </c>
      <c r="E5773" s="14"/>
      <c r="G5773"/>
    </row>
    <row r="5774" spans="1:7" x14ac:dyDescent="0.35">
      <c r="A5774" s="2">
        <f t="shared" si="90"/>
        <v>45951</v>
      </c>
      <c r="E5774" s="14"/>
      <c r="G5774"/>
    </row>
    <row r="5775" spans="1:7" x14ac:dyDescent="0.35">
      <c r="A5775" s="2">
        <f t="shared" si="90"/>
        <v>45952</v>
      </c>
      <c r="E5775" s="14"/>
      <c r="G5775"/>
    </row>
    <row r="5776" spans="1:7" x14ac:dyDescent="0.35">
      <c r="A5776" s="2">
        <f t="shared" si="90"/>
        <v>45953</v>
      </c>
      <c r="E5776" s="14"/>
      <c r="G5776"/>
    </row>
    <row r="5777" spans="1:7" x14ac:dyDescent="0.35">
      <c r="A5777" s="2">
        <f t="shared" si="90"/>
        <v>45954</v>
      </c>
      <c r="E5777" s="14"/>
      <c r="G5777"/>
    </row>
    <row r="5778" spans="1:7" x14ac:dyDescent="0.35">
      <c r="A5778" s="2">
        <f t="shared" si="90"/>
        <v>45955</v>
      </c>
      <c r="E5778" s="14"/>
      <c r="G5778"/>
    </row>
    <row r="5779" spans="1:7" x14ac:dyDescent="0.35">
      <c r="A5779" s="2">
        <f t="shared" si="90"/>
        <v>45956</v>
      </c>
      <c r="E5779" s="14"/>
      <c r="G5779"/>
    </row>
    <row r="5780" spans="1:7" x14ac:dyDescent="0.35">
      <c r="A5780" s="2">
        <f t="shared" si="90"/>
        <v>45957</v>
      </c>
      <c r="E5780" s="14"/>
      <c r="G5780"/>
    </row>
    <row r="5781" spans="1:7" x14ac:dyDescent="0.35">
      <c r="A5781" s="2">
        <f t="shared" si="90"/>
        <v>45958</v>
      </c>
      <c r="E5781" s="14"/>
      <c r="G5781"/>
    </row>
    <row r="5782" spans="1:7" x14ac:dyDescent="0.35">
      <c r="A5782" s="2">
        <f t="shared" si="90"/>
        <v>45959</v>
      </c>
      <c r="E5782" s="14"/>
      <c r="G5782"/>
    </row>
    <row r="5783" spans="1:7" x14ac:dyDescent="0.35">
      <c r="A5783" s="2">
        <f t="shared" si="90"/>
        <v>45960</v>
      </c>
      <c r="E5783" s="14"/>
      <c r="G5783"/>
    </row>
    <row r="5784" spans="1:7" x14ac:dyDescent="0.35">
      <c r="A5784" s="2">
        <f t="shared" si="90"/>
        <v>45961</v>
      </c>
      <c r="E5784" s="14"/>
      <c r="G5784"/>
    </row>
    <row r="5785" spans="1:7" x14ac:dyDescent="0.35">
      <c r="A5785" s="2">
        <f t="shared" si="90"/>
        <v>45962</v>
      </c>
      <c r="E5785" s="14"/>
      <c r="G5785"/>
    </row>
    <row r="5786" spans="1:7" x14ac:dyDescent="0.35">
      <c r="A5786" s="2">
        <f t="shared" si="90"/>
        <v>45963</v>
      </c>
      <c r="E5786" s="14"/>
      <c r="G5786"/>
    </row>
    <row r="5787" spans="1:7" x14ac:dyDescent="0.35">
      <c r="A5787" s="2">
        <f t="shared" si="90"/>
        <v>45964</v>
      </c>
      <c r="E5787" s="14"/>
      <c r="G5787"/>
    </row>
    <row r="5788" spans="1:7" x14ac:dyDescent="0.35">
      <c r="A5788" s="2">
        <f t="shared" si="90"/>
        <v>45965</v>
      </c>
      <c r="E5788" s="14"/>
      <c r="G5788"/>
    </row>
    <row r="5789" spans="1:7" x14ac:dyDescent="0.35">
      <c r="A5789" s="2">
        <f t="shared" si="90"/>
        <v>45966</v>
      </c>
      <c r="E5789" s="14"/>
      <c r="G5789"/>
    </row>
    <row r="5790" spans="1:7" x14ac:dyDescent="0.35">
      <c r="A5790" s="2">
        <f t="shared" si="90"/>
        <v>45967</v>
      </c>
      <c r="E5790" s="14"/>
      <c r="G5790"/>
    </row>
    <row r="5791" spans="1:7" x14ac:dyDescent="0.35">
      <c r="A5791" s="2">
        <f t="shared" si="90"/>
        <v>45968</v>
      </c>
      <c r="E5791" s="14"/>
      <c r="G5791"/>
    </row>
    <row r="5792" spans="1:7" x14ac:dyDescent="0.35">
      <c r="A5792" s="2">
        <f t="shared" si="90"/>
        <v>45969</v>
      </c>
      <c r="E5792" s="14"/>
      <c r="G5792"/>
    </row>
    <row r="5793" spans="1:7" x14ac:dyDescent="0.35">
      <c r="A5793" s="2">
        <f t="shared" si="90"/>
        <v>45970</v>
      </c>
      <c r="E5793" s="14"/>
      <c r="G5793"/>
    </row>
    <row r="5794" spans="1:7" x14ac:dyDescent="0.35">
      <c r="A5794" s="2">
        <f t="shared" si="90"/>
        <v>45971</v>
      </c>
      <c r="E5794" s="14"/>
      <c r="G5794"/>
    </row>
    <row r="5795" spans="1:7" x14ac:dyDescent="0.35">
      <c r="A5795" s="2">
        <f t="shared" si="90"/>
        <v>45972</v>
      </c>
      <c r="E5795" s="14"/>
      <c r="G5795"/>
    </row>
    <row r="5796" spans="1:7" x14ac:dyDescent="0.35">
      <c r="A5796" s="2">
        <f t="shared" si="90"/>
        <v>45973</v>
      </c>
      <c r="E5796" s="14"/>
      <c r="G5796"/>
    </row>
    <row r="5797" spans="1:7" x14ac:dyDescent="0.35">
      <c r="A5797" s="2">
        <f t="shared" si="90"/>
        <v>45974</v>
      </c>
      <c r="E5797" s="14"/>
      <c r="G5797"/>
    </row>
    <row r="5798" spans="1:7" x14ac:dyDescent="0.35">
      <c r="A5798" s="2">
        <f t="shared" si="90"/>
        <v>45975</v>
      </c>
      <c r="E5798" s="14"/>
      <c r="G5798"/>
    </row>
    <row r="5799" spans="1:7" x14ac:dyDescent="0.35">
      <c r="A5799" s="2">
        <f t="shared" si="90"/>
        <v>45976</v>
      </c>
      <c r="E5799" s="14"/>
      <c r="G5799"/>
    </row>
    <row r="5800" spans="1:7" x14ac:dyDescent="0.35">
      <c r="A5800" s="2">
        <f t="shared" si="90"/>
        <v>45977</v>
      </c>
      <c r="E5800" s="14"/>
      <c r="G5800"/>
    </row>
    <row r="5801" spans="1:7" x14ac:dyDescent="0.35">
      <c r="A5801" s="2">
        <f t="shared" si="90"/>
        <v>45978</v>
      </c>
      <c r="E5801" s="14"/>
      <c r="G5801"/>
    </row>
    <row r="5802" spans="1:7" x14ac:dyDescent="0.35">
      <c r="A5802" s="2">
        <f t="shared" si="90"/>
        <v>45979</v>
      </c>
      <c r="E5802" s="14"/>
      <c r="G5802"/>
    </row>
    <row r="5803" spans="1:7" x14ac:dyDescent="0.35">
      <c r="A5803" s="2">
        <f t="shared" si="90"/>
        <v>45980</v>
      </c>
      <c r="E5803" s="14"/>
      <c r="G5803"/>
    </row>
    <row r="5804" spans="1:7" x14ac:dyDescent="0.35">
      <c r="A5804" s="2">
        <f t="shared" si="90"/>
        <v>45981</v>
      </c>
      <c r="E5804" s="14"/>
      <c r="G5804"/>
    </row>
    <row r="5805" spans="1:7" x14ac:dyDescent="0.35">
      <c r="A5805" s="2">
        <f t="shared" si="90"/>
        <v>45982</v>
      </c>
      <c r="E5805" s="14"/>
      <c r="G5805"/>
    </row>
    <row r="5806" spans="1:7" x14ac:dyDescent="0.35">
      <c r="A5806" s="2">
        <f t="shared" si="90"/>
        <v>45983</v>
      </c>
      <c r="E5806" s="14"/>
      <c r="G5806"/>
    </row>
    <row r="5807" spans="1:7" x14ac:dyDescent="0.35">
      <c r="A5807" s="2">
        <f t="shared" si="90"/>
        <v>45984</v>
      </c>
      <c r="E5807" s="14"/>
      <c r="G5807"/>
    </row>
    <row r="5808" spans="1:7" x14ac:dyDescent="0.35">
      <c r="A5808" s="2">
        <f t="shared" si="90"/>
        <v>45985</v>
      </c>
      <c r="E5808" s="14"/>
      <c r="G5808"/>
    </row>
    <row r="5809" spans="1:7" x14ac:dyDescent="0.35">
      <c r="A5809" s="2">
        <f t="shared" si="90"/>
        <v>45986</v>
      </c>
      <c r="E5809" s="14"/>
      <c r="G5809"/>
    </row>
    <row r="5810" spans="1:7" x14ac:dyDescent="0.35">
      <c r="A5810" s="2">
        <f t="shared" si="90"/>
        <v>45987</v>
      </c>
      <c r="E5810" s="14"/>
      <c r="G5810"/>
    </row>
    <row r="5811" spans="1:7" x14ac:dyDescent="0.35">
      <c r="A5811" s="2">
        <f t="shared" si="90"/>
        <v>45988</v>
      </c>
      <c r="E5811" s="14"/>
      <c r="G5811"/>
    </row>
    <row r="5812" spans="1:7" x14ac:dyDescent="0.35">
      <c r="A5812" s="2">
        <f t="shared" si="90"/>
        <v>45989</v>
      </c>
      <c r="E5812" s="14"/>
      <c r="G5812"/>
    </row>
    <row r="5813" spans="1:7" x14ac:dyDescent="0.35">
      <c r="A5813" s="2">
        <f t="shared" si="90"/>
        <v>45990</v>
      </c>
      <c r="E5813" s="14"/>
      <c r="G5813"/>
    </row>
    <row r="5814" spans="1:7" x14ac:dyDescent="0.35">
      <c r="A5814" s="2">
        <f t="shared" si="90"/>
        <v>45991</v>
      </c>
      <c r="E5814" s="14"/>
      <c r="G5814"/>
    </row>
    <row r="5815" spans="1:7" x14ac:dyDescent="0.35">
      <c r="A5815" s="2">
        <f t="shared" si="90"/>
        <v>45992</v>
      </c>
      <c r="E5815" s="14"/>
      <c r="G5815"/>
    </row>
    <row r="5816" spans="1:7" x14ac:dyDescent="0.35">
      <c r="A5816" s="2">
        <f t="shared" si="90"/>
        <v>45993</v>
      </c>
      <c r="E5816" s="14"/>
      <c r="G5816"/>
    </row>
    <row r="5817" spans="1:7" x14ac:dyDescent="0.35">
      <c r="A5817" s="2">
        <f t="shared" si="90"/>
        <v>45994</v>
      </c>
      <c r="E5817" s="14"/>
      <c r="G5817"/>
    </row>
    <row r="5818" spans="1:7" x14ac:dyDescent="0.35">
      <c r="A5818" s="2">
        <f t="shared" si="90"/>
        <v>45995</v>
      </c>
      <c r="E5818" s="14"/>
      <c r="G5818"/>
    </row>
    <row r="5819" spans="1:7" x14ac:dyDescent="0.35">
      <c r="A5819" s="2">
        <f t="shared" ref="A5819:A5882" si="91">A5818+1</f>
        <v>45996</v>
      </c>
      <c r="E5819" s="14"/>
      <c r="G5819"/>
    </row>
    <row r="5820" spans="1:7" x14ac:dyDescent="0.35">
      <c r="A5820" s="2">
        <f t="shared" si="91"/>
        <v>45997</v>
      </c>
      <c r="E5820" s="14"/>
      <c r="G5820"/>
    </row>
    <row r="5821" spans="1:7" x14ac:dyDescent="0.35">
      <c r="A5821" s="2">
        <f t="shared" si="91"/>
        <v>45998</v>
      </c>
      <c r="E5821" s="14"/>
      <c r="G5821"/>
    </row>
    <row r="5822" spans="1:7" x14ac:dyDescent="0.35">
      <c r="A5822" s="2">
        <f t="shared" si="91"/>
        <v>45999</v>
      </c>
      <c r="E5822" s="14"/>
      <c r="G5822"/>
    </row>
    <row r="5823" spans="1:7" x14ac:dyDescent="0.35">
      <c r="A5823" s="2">
        <f t="shared" si="91"/>
        <v>46000</v>
      </c>
      <c r="E5823" s="14"/>
      <c r="G5823"/>
    </row>
    <row r="5824" spans="1:7" x14ac:dyDescent="0.35">
      <c r="A5824" s="2">
        <f t="shared" si="91"/>
        <v>46001</v>
      </c>
      <c r="E5824" s="14"/>
      <c r="G5824"/>
    </row>
    <row r="5825" spans="1:7" x14ac:dyDescent="0.35">
      <c r="A5825" s="2">
        <f t="shared" si="91"/>
        <v>46002</v>
      </c>
      <c r="E5825" s="14"/>
      <c r="G5825"/>
    </row>
    <row r="5826" spans="1:7" x14ac:dyDescent="0.35">
      <c r="A5826" s="2">
        <f t="shared" si="91"/>
        <v>46003</v>
      </c>
      <c r="E5826" s="14"/>
      <c r="G5826"/>
    </row>
    <row r="5827" spans="1:7" x14ac:dyDescent="0.35">
      <c r="A5827" s="2">
        <f t="shared" si="91"/>
        <v>46004</v>
      </c>
      <c r="E5827" s="14"/>
      <c r="G5827"/>
    </row>
    <row r="5828" spans="1:7" x14ac:dyDescent="0.35">
      <c r="A5828" s="2">
        <f t="shared" si="91"/>
        <v>46005</v>
      </c>
      <c r="E5828" s="14"/>
      <c r="G5828"/>
    </row>
    <row r="5829" spans="1:7" x14ac:dyDescent="0.35">
      <c r="A5829" s="2">
        <f t="shared" si="91"/>
        <v>46006</v>
      </c>
      <c r="E5829" s="14"/>
      <c r="G5829"/>
    </row>
    <row r="5830" spans="1:7" x14ac:dyDescent="0.35">
      <c r="A5830" s="2">
        <f t="shared" si="91"/>
        <v>46007</v>
      </c>
      <c r="E5830" s="14"/>
      <c r="G5830"/>
    </row>
    <row r="5831" spans="1:7" x14ac:dyDescent="0.35">
      <c r="A5831" s="2">
        <f t="shared" si="91"/>
        <v>46008</v>
      </c>
      <c r="E5831" s="14"/>
      <c r="G5831"/>
    </row>
    <row r="5832" spans="1:7" x14ac:dyDescent="0.35">
      <c r="A5832" s="2">
        <f t="shared" si="91"/>
        <v>46009</v>
      </c>
      <c r="E5832" s="14"/>
      <c r="G5832"/>
    </row>
    <row r="5833" spans="1:7" x14ac:dyDescent="0.35">
      <c r="A5833" s="2">
        <f t="shared" si="91"/>
        <v>46010</v>
      </c>
      <c r="E5833" s="14"/>
      <c r="G5833"/>
    </row>
    <row r="5834" spans="1:7" x14ac:dyDescent="0.35">
      <c r="A5834" s="2">
        <f t="shared" si="91"/>
        <v>46011</v>
      </c>
      <c r="E5834" s="14"/>
      <c r="G5834"/>
    </row>
    <row r="5835" spans="1:7" x14ac:dyDescent="0.35">
      <c r="A5835" s="2">
        <f t="shared" si="91"/>
        <v>46012</v>
      </c>
      <c r="E5835" s="14"/>
      <c r="G5835"/>
    </row>
    <row r="5836" spans="1:7" x14ac:dyDescent="0.35">
      <c r="A5836" s="2">
        <f t="shared" si="91"/>
        <v>46013</v>
      </c>
      <c r="E5836" s="14"/>
      <c r="G5836"/>
    </row>
    <row r="5837" spans="1:7" x14ac:dyDescent="0.35">
      <c r="A5837" s="2">
        <f t="shared" si="91"/>
        <v>46014</v>
      </c>
      <c r="E5837" s="14"/>
      <c r="G5837"/>
    </row>
    <row r="5838" spans="1:7" x14ac:dyDescent="0.35">
      <c r="A5838" s="2">
        <f t="shared" si="91"/>
        <v>46015</v>
      </c>
      <c r="E5838" s="14"/>
      <c r="G5838"/>
    </row>
    <row r="5839" spans="1:7" x14ac:dyDescent="0.35">
      <c r="A5839" s="2">
        <f t="shared" si="91"/>
        <v>46016</v>
      </c>
      <c r="E5839" s="14"/>
      <c r="G5839"/>
    </row>
    <row r="5840" spans="1:7" x14ac:dyDescent="0.35">
      <c r="A5840" s="2">
        <f t="shared" si="91"/>
        <v>46017</v>
      </c>
      <c r="E5840" s="14"/>
      <c r="G5840"/>
    </row>
    <row r="5841" spans="1:7" x14ac:dyDescent="0.35">
      <c r="A5841" s="2">
        <f t="shared" si="91"/>
        <v>46018</v>
      </c>
      <c r="E5841" s="14"/>
      <c r="G5841"/>
    </row>
    <row r="5842" spans="1:7" x14ac:dyDescent="0.35">
      <c r="A5842" s="2">
        <f t="shared" si="91"/>
        <v>46019</v>
      </c>
      <c r="E5842" s="14"/>
      <c r="G5842"/>
    </row>
    <row r="5843" spans="1:7" x14ac:dyDescent="0.35">
      <c r="A5843" s="2">
        <f t="shared" si="91"/>
        <v>46020</v>
      </c>
      <c r="E5843" s="14"/>
      <c r="G5843"/>
    </row>
    <row r="5844" spans="1:7" x14ac:dyDescent="0.35">
      <c r="A5844" s="2">
        <f t="shared" si="91"/>
        <v>46021</v>
      </c>
      <c r="E5844" s="14"/>
      <c r="G5844"/>
    </row>
    <row r="5845" spans="1:7" x14ac:dyDescent="0.35">
      <c r="A5845" s="2">
        <f t="shared" si="91"/>
        <v>46022</v>
      </c>
      <c r="E5845" s="14"/>
      <c r="G5845"/>
    </row>
    <row r="5846" spans="1:7" x14ac:dyDescent="0.35">
      <c r="A5846" s="2">
        <f t="shared" si="91"/>
        <v>46023</v>
      </c>
      <c r="E5846" s="14"/>
      <c r="G5846"/>
    </row>
    <row r="5847" spans="1:7" x14ac:dyDescent="0.35">
      <c r="A5847" s="2">
        <f t="shared" si="91"/>
        <v>46024</v>
      </c>
      <c r="E5847" s="14"/>
      <c r="G5847"/>
    </row>
    <row r="5848" spans="1:7" x14ac:dyDescent="0.35">
      <c r="A5848" s="2">
        <f t="shared" si="91"/>
        <v>46025</v>
      </c>
      <c r="E5848" s="14"/>
      <c r="G5848"/>
    </row>
    <row r="5849" spans="1:7" x14ac:dyDescent="0.35">
      <c r="A5849" s="2">
        <f t="shared" si="91"/>
        <v>46026</v>
      </c>
      <c r="E5849" s="14"/>
      <c r="G5849"/>
    </row>
    <row r="5850" spans="1:7" x14ac:dyDescent="0.35">
      <c r="A5850" s="2">
        <f t="shared" si="91"/>
        <v>46027</v>
      </c>
      <c r="E5850" s="14"/>
      <c r="G5850"/>
    </row>
    <row r="5851" spans="1:7" x14ac:dyDescent="0.35">
      <c r="A5851" s="2">
        <f t="shared" si="91"/>
        <v>46028</v>
      </c>
      <c r="E5851" s="14"/>
      <c r="G5851"/>
    </row>
    <row r="5852" spans="1:7" x14ac:dyDescent="0.35">
      <c r="A5852" s="2">
        <f t="shared" si="91"/>
        <v>46029</v>
      </c>
      <c r="E5852" s="14"/>
      <c r="G5852"/>
    </row>
    <row r="5853" spans="1:7" x14ac:dyDescent="0.35">
      <c r="A5853" s="2">
        <f t="shared" si="91"/>
        <v>46030</v>
      </c>
      <c r="E5853" s="14"/>
      <c r="G5853"/>
    </row>
    <row r="5854" spans="1:7" x14ac:dyDescent="0.35">
      <c r="A5854" s="2">
        <f t="shared" si="91"/>
        <v>46031</v>
      </c>
      <c r="E5854" s="14"/>
      <c r="G5854"/>
    </row>
    <row r="5855" spans="1:7" x14ac:dyDescent="0.35">
      <c r="A5855" s="2">
        <f t="shared" si="91"/>
        <v>46032</v>
      </c>
      <c r="E5855" s="14"/>
      <c r="G5855"/>
    </row>
    <row r="5856" spans="1:7" x14ac:dyDescent="0.35">
      <c r="A5856" s="2">
        <f t="shared" si="91"/>
        <v>46033</v>
      </c>
      <c r="E5856" s="14"/>
      <c r="G5856"/>
    </row>
    <row r="5857" spans="1:7" x14ac:dyDescent="0.35">
      <c r="A5857" s="2">
        <f t="shared" si="91"/>
        <v>46034</v>
      </c>
      <c r="E5857" s="14"/>
      <c r="G5857"/>
    </row>
    <row r="5858" spans="1:7" x14ac:dyDescent="0.35">
      <c r="A5858" s="2">
        <f t="shared" si="91"/>
        <v>46035</v>
      </c>
      <c r="E5858" s="14"/>
      <c r="G5858"/>
    </row>
    <row r="5859" spans="1:7" x14ac:dyDescent="0.35">
      <c r="A5859" s="2">
        <f t="shared" si="91"/>
        <v>46036</v>
      </c>
      <c r="E5859" s="14"/>
      <c r="G5859"/>
    </row>
    <row r="5860" spans="1:7" x14ac:dyDescent="0.35">
      <c r="A5860" s="2">
        <f t="shared" si="91"/>
        <v>46037</v>
      </c>
      <c r="E5860" s="14"/>
      <c r="G5860"/>
    </row>
    <row r="5861" spans="1:7" x14ac:dyDescent="0.35">
      <c r="A5861" s="2">
        <f t="shared" si="91"/>
        <v>46038</v>
      </c>
      <c r="E5861" s="14"/>
      <c r="G5861"/>
    </row>
    <row r="5862" spans="1:7" x14ac:dyDescent="0.35">
      <c r="A5862" s="2">
        <f t="shared" si="91"/>
        <v>46039</v>
      </c>
      <c r="E5862" s="14"/>
      <c r="G5862"/>
    </row>
    <row r="5863" spans="1:7" x14ac:dyDescent="0.35">
      <c r="A5863" s="2">
        <f t="shared" si="91"/>
        <v>46040</v>
      </c>
      <c r="E5863" s="14"/>
      <c r="G5863"/>
    </row>
    <row r="5864" spans="1:7" x14ac:dyDescent="0.35">
      <c r="A5864" s="2">
        <f t="shared" si="91"/>
        <v>46041</v>
      </c>
      <c r="E5864" s="14"/>
      <c r="G5864"/>
    </row>
    <row r="5865" spans="1:7" x14ac:dyDescent="0.35">
      <c r="A5865" s="2">
        <f t="shared" si="91"/>
        <v>46042</v>
      </c>
      <c r="E5865" s="14"/>
      <c r="G5865"/>
    </row>
    <row r="5866" spans="1:7" x14ac:dyDescent="0.35">
      <c r="A5866" s="2">
        <f t="shared" si="91"/>
        <v>46043</v>
      </c>
      <c r="E5866" s="14"/>
      <c r="G5866"/>
    </row>
    <row r="5867" spans="1:7" x14ac:dyDescent="0.35">
      <c r="A5867" s="2">
        <f t="shared" si="91"/>
        <v>46044</v>
      </c>
      <c r="E5867" s="14"/>
      <c r="G5867"/>
    </row>
    <row r="5868" spans="1:7" x14ac:dyDescent="0.35">
      <c r="A5868" s="2">
        <f t="shared" si="91"/>
        <v>46045</v>
      </c>
      <c r="E5868" s="14"/>
      <c r="G5868"/>
    </row>
    <row r="5869" spans="1:7" x14ac:dyDescent="0.35">
      <c r="A5869" s="2">
        <f t="shared" si="91"/>
        <v>46046</v>
      </c>
      <c r="E5869" s="14"/>
      <c r="G5869"/>
    </row>
    <row r="5870" spans="1:7" x14ac:dyDescent="0.35">
      <c r="A5870" s="2">
        <f t="shared" si="91"/>
        <v>46047</v>
      </c>
      <c r="E5870" s="14"/>
      <c r="G5870"/>
    </row>
    <row r="5871" spans="1:7" x14ac:dyDescent="0.35">
      <c r="A5871" s="2">
        <f t="shared" si="91"/>
        <v>46048</v>
      </c>
      <c r="E5871" s="14"/>
      <c r="G5871"/>
    </row>
    <row r="5872" spans="1:7" x14ac:dyDescent="0.35">
      <c r="A5872" s="2">
        <f t="shared" si="91"/>
        <v>46049</v>
      </c>
      <c r="E5872" s="14"/>
      <c r="G5872"/>
    </row>
    <row r="5873" spans="1:7" x14ac:dyDescent="0.35">
      <c r="A5873" s="2">
        <f t="shared" si="91"/>
        <v>46050</v>
      </c>
      <c r="E5873" s="14"/>
      <c r="G5873"/>
    </row>
    <row r="5874" spans="1:7" x14ac:dyDescent="0.35">
      <c r="A5874" s="2">
        <f t="shared" si="91"/>
        <v>46051</v>
      </c>
      <c r="E5874" s="14"/>
      <c r="G5874"/>
    </row>
    <row r="5875" spans="1:7" x14ac:dyDescent="0.35">
      <c r="A5875" s="2">
        <f t="shared" si="91"/>
        <v>46052</v>
      </c>
      <c r="E5875" s="14"/>
      <c r="G5875"/>
    </row>
    <row r="5876" spans="1:7" x14ac:dyDescent="0.35">
      <c r="A5876" s="2">
        <f t="shared" si="91"/>
        <v>46053</v>
      </c>
      <c r="E5876" s="14"/>
      <c r="G5876"/>
    </row>
    <row r="5877" spans="1:7" x14ac:dyDescent="0.35">
      <c r="A5877" s="2">
        <f t="shared" si="91"/>
        <v>46054</v>
      </c>
      <c r="E5877" s="14"/>
      <c r="G5877"/>
    </row>
    <row r="5878" spans="1:7" x14ac:dyDescent="0.35">
      <c r="A5878" s="2">
        <f t="shared" si="91"/>
        <v>46055</v>
      </c>
      <c r="E5878" s="14"/>
      <c r="G5878"/>
    </row>
    <row r="5879" spans="1:7" x14ac:dyDescent="0.35">
      <c r="A5879" s="2">
        <f t="shared" si="91"/>
        <v>46056</v>
      </c>
      <c r="E5879" s="14"/>
      <c r="G5879"/>
    </row>
    <row r="5880" spans="1:7" x14ac:dyDescent="0.35">
      <c r="A5880" s="2">
        <f t="shared" si="91"/>
        <v>46057</v>
      </c>
      <c r="E5880" s="14"/>
      <c r="G5880"/>
    </row>
    <row r="5881" spans="1:7" x14ac:dyDescent="0.35">
      <c r="A5881" s="2">
        <f t="shared" si="91"/>
        <v>46058</v>
      </c>
      <c r="E5881" s="14"/>
      <c r="G5881"/>
    </row>
    <row r="5882" spans="1:7" x14ac:dyDescent="0.35">
      <c r="A5882" s="2">
        <f t="shared" si="91"/>
        <v>46059</v>
      </c>
      <c r="E5882" s="14"/>
      <c r="G5882"/>
    </row>
    <row r="5883" spans="1:7" x14ac:dyDescent="0.35">
      <c r="A5883" s="2">
        <f t="shared" ref="A5883:A5946" si="92">A5882+1</f>
        <v>46060</v>
      </c>
      <c r="E5883" s="14"/>
      <c r="G5883"/>
    </row>
    <row r="5884" spans="1:7" x14ac:dyDescent="0.35">
      <c r="A5884" s="2">
        <f t="shared" si="92"/>
        <v>46061</v>
      </c>
      <c r="E5884" s="14"/>
      <c r="G5884"/>
    </row>
    <row r="5885" spans="1:7" x14ac:dyDescent="0.35">
      <c r="A5885" s="2">
        <f t="shared" si="92"/>
        <v>46062</v>
      </c>
      <c r="E5885" s="14"/>
      <c r="G5885"/>
    </row>
    <row r="5886" spans="1:7" x14ac:dyDescent="0.35">
      <c r="A5886" s="2">
        <f t="shared" si="92"/>
        <v>46063</v>
      </c>
      <c r="E5886" s="14"/>
      <c r="G5886"/>
    </row>
    <row r="5887" spans="1:7" x14ac:dyDescent="0.35">
      <c r="A5887" s="2">
        <f t="shared" si="92"/>
        <v>46064</v>
      </c>
      <c r="E5887" s="14"/>
      <c r="G5887"/>
    </row>
    <row r="5888" spans="1:7" x14ac:dyDescent="0.35">
      <c r="A5888" s="2">
        <f t="shared" si="92"/>
        <v>46065</v>
      </c>
      <c r="E5888" s="14"/>
      <c r="G5888"/>
    </row>
    <row r="5889" spans="1:7" x14ac:dyDescent="0.35">
      <c r="A5889" s="2">
        <f t="shared" si="92"/>
        <v>46066</v>
      </c>
      <c r="E5889" s="14"/>
      <c r="G5889"/>
    </row>
    <row r="5890" spans="1:7" x14ac:dyDescent="0.35">
      <c r="A5890" s="2">
        <f t="shared" si="92"/>
        <v>46067</v>
      </c>
      <c r="E5890" s="14"/>
      <c r="G5890"/>
    </row>
    <row r="5891" spans="1:7" x14ac:dyDescent="0.35">
      <c r="A5891" s="2">
        <f t="shared" si="92"/>
        <v>46068</v>
      </c>
      <c r="E5891" s="14"/>
      <c r="G5891"/>
    </row>
    <row r="5892" spans="1:7" x14ac:dyDescent="0.35">
      <c r="A5892" s="2">
        <f t="shared" si="92"/>
        <v>46069</v>
      </c>
      <c r="E5892" s="14"/>
      <c r="G5892"/>
    </row>
    <row r="5893" spans="1:7" x14ac:dyDescent="0.35">
      <c r="A5893" s="2">
        <f t="shared" si="92"/>
        <v>46070</v>
      </c>
      <c r="E5893" s="14"/>
      <c r="G5893"/>
    </row>
    <row r="5894" spans="1:7" x14ac:dyDescent="0.35">
      <c r="A5894" s="2">
        <f t="shared" si="92"/>
        <v>46071</v>
      </c>
      <c r="E5894" s="14"/>
      <c r="G5894"/>
    </row>
    <row r="5895" spans="1:7" x14ac:dyDescent="0.35">
      <c r="A5895" s="2">
        <f t="shared" si="92"/>
        <v>46072</v>
      </c>
      <c r="E5895" s="14"/>
      <c r="G5895"/>
    </row>
    <row r="5896" spans="1:7" x14ac:dyDescent="0.35">
      <c r="A5896" s="2">
        <f t="shared" si="92"/>
        <v>46073</v>
      </c>
      <c r="E5896" s="14"/>
      <c r="G5896"/>
    </row>
    <row r="5897" spans="1:7" x14ac:dyDescent="0.35">
      <c r="A5897" s="2">
        <f t="shared" si="92"/>
        <v>46074</v>
      </c>
      <c r="E5897" s="14"/>
      <c r="G5897"/>
    </row>
    <row r="5898" spans="1:7" x14ac:dyDescent="0.35">
      <c r="A5898" s="2">
        <f t="shared" si="92"/>
        <v>46075</v>
      </c>
      <c r="E5898" s="14"/>
      <c r="G5898"/>
    </row>
    <row r="5899" spans="1:7" x14ac:dyDescent="0.35">
      <c r="A5899" s="2">
        <f t="shared" si="92"/>
        <v>46076</v>
      </c>
      <c r="E5899" s="14"/>
      <c r="G5899"/>
    </row>
    <row r="5900" spans="1:7" x14ac:dyDescent="0.35">
      <c r="A5900" s="2">
        <f t="shared" si="92"/>
        <v>46077</v>
      </c>
      <c r="E5900" s="14"/>
      <c r="G5900"/>
    </row>
    <row r="5901" spans="1:7" x14ac:dyDescent="0.35">
      <c r="A5901" s="2">
        <f t="shared" si="92"/>
        <v>46078</v>
      </c>
      <c r="E5901" s="14"/>
      <c r="G5901"/>
    </row>
    <row r="5902" spans="1:7" x14ac:dyDescent="0.35">
      <c r="A5902" s="2">
        <f t="shared" si="92"/>
        <v>46079</v>
      </c>
      <c r="E5902" s="14"/>
      <c r="G5902"/>
    </row>
    <row r="5903" spans="1:7" x14ac:dyDescent="0.35">
      <c r="A5903" s="2">
        <f t="shared" si="92"/>
        <v>46080</v>
      </c>
      <c r="E5903" s="14"/>
      <c r="G5903"/>
    </row>
    <row r="5904" spans="1:7" x14ac:dyDescent="0.35">
      <c r="A5904" s="2">
        <f t="shared" si="92"/>
        <v>46081</v>
      </c>
      <c r="E5904" s="14"/>
      <c r="G5904"/>
    </row>
    <row r="5905" spans="1:7" x14ac:dyDescent="0.35">
      <c r="A5905" s="2">
        <f t="shared" si="92"/>
        <v>46082</v>
      </c>
      <c r="E5905" s="14"/>
      <c r="G5905"/>
    </row>
    <row r="5906" spans="1:7" x14ac:dyDescent="0.35">
      <c r="A5906" s="2">
        <f t="shared" si="92"/>
        <v>46083</v>
      </c>
      <c r="E5906" s="14"/>
      <c r="G5906"/>
    </row>
    <row r="5907" spans="1:7" x14ac:dyDescent="0.35">
      <c r="A5907" s="2">
        <f t="shared" si="92"/>
        <v>46084</v>
      </c>
      <c r="E5907" s="14"/>
      <c r="G5907"/>
    </row>
    <row r="5908" spans="1:7" x14ac:dyDescent="0.35">
      <c r="A5908" s="2">
        <f t="shared" si="92"/>
        <v>46085</v>
      </c>
      <c r="E5908" s="14"/>
      <c r="G5908"/>
    </row>
    <row r="5909" spans="1:7" x14ac:dyDescent="0.35">
      <c r="A5909" s="2">
        <f t="shared" si="92"/>
        <v>46086</v>
      </c>
      <c r="E5909" s="14"/>
      <c r="G5909"/>
    </row>
    <row r="5910" spans="1:7" x14ac:dyDescent="0.35">
      <c r="A5910" s="2">
        <f t="shared" si="92"/>
        <v>46087</v>
      </c>
      <c r="E5910" s="14"/>
      <c r="G5910"/>
    </row>
    <row r="5911" spans="1:7" x14ac:dyDescent="0.35">
      <c r="A5911" s="2">
        <f t="shared" si="92"/>
        <v>46088</v>
      </c>
      <c r="E5911" s="14"/>
      <c r="G5911"/>
    </row>
    <row r="5912" spans="1:7" x14ac:dyDescent="0.35">
      <c r="A5912" s="2">
        <f t="shared" si="92"/>
        <v>46089</v>
      </c>
      <c r="E5912" s="14"/>
      <c r="G5912"/>
    </row>
    <row r="5913" spans="1:7" x14ac:dyDescent="0.35">
      <c r="A5913" s="2">
        <f t="shared" si="92"/>
        <v>46090</v>
      </c>
      <c r="E5913" s="14"/>
      <c r="G5913"/>
    </row>
    <row r="5914" spans="1:7" x14ac:dyDescent="0.35">
      <c r="A5914" s="2">
        <f t="shared" si="92"/>
        <v>46091</v>
      </c>
      <c r="E5914" s="14"/>
      <c r="G5914"/>
    </row>
    <row r="5915" spans="1:7" x14ac:dyDescent="0.35">
      <c r="A5915" s="2">
        <f t="shared" si="92"/>
        <v>46092</v>
      </c>
      <c r="E5915" s="14"/>
      <c r="G5915"/>
    </row>
    <row r="5916" spans="1:7" x14ac:dyDescent="0.35">
      <c r="A5916" s="2">
        <f t="shared" si="92"/>
        <v>46093</v>
      </c>
      <c r="E5916" s="14"/>
      <c r="G5916"/>
    </row>
    <row r="5917" spans="1:7" x14ac:dyDescent="0.35">
      <c r="A5917" s="2">
        <f t="shared" si="92"/>
        <v>46094</v>
      </c>
      <c r="E5917" s="14"/>
      <c r="G5917"/>
    </row>
    <row r="5918" spans="1:7" x14ac:dyDescent="0.35">
      <c r="A5918" s="2">
        <f t="shared" si="92"/>
        <v>46095</v>
      </c>
      <c r="E5918" s="14"/>
      <c r="G5918"/>
    </row>
    <row r="5919" spans="1:7" x14ac:dyDescent="0.35">
      <c r="A5919" s="2">
        <f t="shared" si="92"/>
        <v>46096</v>
      </c>
      <c r="E5919" s="14"/>
      <c r="G5919"/>
    </row>
    <row r="5920" spans="1:7" x14ac:dyDescent="0.35">
      <c r="A5920" s="2">
        <f t="shared" si="92"/>
        <v>46097</v>
      </c>
      <c r="E5920" s="14"/>
      <c r="G5920"/>
    </row>
    <row r="5921" spans="1:7" x14ac:dyDescent="0.35">
      <c r="A5921" s="2">
        <f t="shared" si="92"/>
        <v>46098</v>
      </c>
      <c r="E5921" s="14"/>
      <c r="G5921"/>
    </row>
    <row r="5922" spans="1:7" x14ac:dyDescent="0.35">
      <c r="A5922" s="2">
        <f t="shared" si="92"/>
        <v>46099</v>
      </c>
      <c r="E5922" s="14"/>
      <c r="G5922"/>
    </row>
    <row r="5923" spans="1:7" x14ac:dyDescent="0.35">
      <c r="A5923" s="2">
        <f t="shared" si="92"/>
        <v>46100</v>
      </c>
      <c r="E5923" s="14"/>
      <c r="G5923"/>
    </row>
    <row r="5924" spans="1:7" x14ac:dyDescent="0.35">
      <c r="A5924" s="2">
        <f t="shared" si="92"/>
        <v>46101</v>
      </c>
      <c r="E5924" s="14"/>
      <c r="G5924"/>
    </row>
    <row r="5925" spans="1:7" x14ac:dyDescent="0.35">
      <c r="A5925" s="2">
        <f t="shared" si="92"/>
        <v>46102</v>
      </c>
      <c r="E5925" s="14"/>
      <c r="G5925"/>
    </row>
    <row r="5926" spans="1:7" x14ac:dyDescent="0.35">
      <c r="A5926" s="2">
        <f t="shared" si="92"/>
        <v>46103</v>
      </c>
      <c r="E5926" s="14"/>
      <c r="G5926"/>
    </row>
    <row r="5927" spans="1:7" x14ac:dyDescent="0.35">
      <c r="A5927" s="2">
        <f t="shared" si="92"/>
        <v>46104</v>
      </c>
      <c r="E5927" s="14"/>
      <c r="G5927"/>
    </row>
    <row r="5928" spans="1:7" x14ac:dyDescent="0.35">
      <c r="A5928" s="2">
        <f t="shared" si="92"/>
        <v>46105</v>
      </c>
      <c r="E5928" s="14"/>
      <c r="G5928"/>
    </row>
    <row r="5929" spans="1:7" x14ac:dyDescent="0.35">
      <c r="A5929" s="2">
        <f t="shared" si="92"/>
        <v>46106</v>
      </c>
      <c r="E5929" s="14"/>
      <c r="G5929"/>
    </row>
    <row r="5930" spans="1:7" x14ac:dyDescent="0.35">
      <c r="A5930" s="2">
        <f t="shared" si="92"/>
        <v>46107</v>
      </c>
      <c r="E5930" s="14"/>
      <c r="G5930"/>
    </row>
    <row r="5931" spans="1:7" x14ac:dyDescent="0.35">
      <c r="A5931" s="2">
        <f t="shared" si="92"/>
        <v>46108</v>
      </c>
      <c r="E5931" s="14"/>
      <c r="G5931"/>
    </row>
    <row r="5932" spans="1:7" x14ac:dyDescent="0.35">
      <c r="A5932" s="2">
        <f t="shared" si="92"/>
        <v>46109</v>
      </c>
      <c r="E5932" s="14"/>
      <c r="G5932"/>
    </row>
    <row r="5933" spans="1:7" x14ac:dyDescent="0.35">
      <c r="A5933" s="2">
        <f t="shared" si="92"/>
        <v>46110</v>
      </c>
      <c r="E5933" s="14"/>
      <c r="G5933"/>
    </row>
    <row r="5934" spans="1:7" x14ac:dyDescent="0.35">
      <c r="A5934" s="2">
        <f t="shared" si="92"/>
        <v>46111</v>
      </c>
      <c r="E5934" s="14"/>
      <c r="G5934"/>
    </row>
    <row r="5935" spans="1:7" x14ac:dyDescent="0.35">
      <c r="A5935" s="2">
        <f t="shared" si="92"/>
        <v>46112</v>
      </c>
      <c r="E5935" s="14"/>
      <c r="G5935"/>
    </row>
    <row r="5936" spans="1:7" x14ac:dyDescent="0.35">
      <c r="A5936" s="2">
        <f t="shared" si="92"/>
        <v>46113</v>
      </c>
      <c r="E5936" s="14"/>
      <c r="G5936"/>
    </row>
    <row r="5937" spans="1:7" x14ac:dyDescent="0.35">
      <c r="A5937" s="2">
        <f t="shared" si="92"/>
        <v>46114</v>
      </c>
      <c r="E5937" s="14"/>
      <c r="G5937"/>
    </row>
    <row r="5938" spans="1:7" x14ac:dyDescent="0.35">
      <c r="A5938" s="2">
        <f t="shared" si="92"/>
        <v>46115</v>
      </c>
      <c r="E5938" s="14"/>
      <c r="G5938"/>
    </row>
    <row r="5939" spans="1:7" x14ac:dyDescent="0.35">
      <c r="A5939" s="2">
        <f t="shared" si="92"/>
        <v>46116</v>
      </c>
      <c r="E5939" s="14"/>
      <c r="G5939"/>
    </row>
    <row r="5940" spans="1:7" x14ac:dyDescent="0.35">
      <c r="A5940" s="2">
        <f t="shared" si="92"/>
        <v>46117</v>
      </c>
      <c r="E5940" s="14"/>
      <c r="G5940"/>
    </row>
    <row r="5941" spans="1:7" x14ac:dyDescent="0.35">
      <c r="A5941" s="2">
        <f t="shared" si="92"/>
        <v>46118</v>
      </c>
      <c r="E5941" s="14"/>
      <c r="G5941"/>
    </row>
    <row r="5942" spans="1:7" x14ac:dyDescent="0.35">
      <c r="A5942" s="2">
        <f t="shared" si="92"/>
        <v>46119</v>
      </c>
      <c r="E5942" s="14"/>
      <c r="G5942"/>
    </row>
    <row r="5943" spans="1:7" x14ac:dyDescent="0.35">
      <c r="A5943" s="2">
        <f t="shared" si="92"/>
        <v>46120</v>
      </c>
      <c r="E5943" s="14"/>
      <c r="G5943"/>
    </row>
    <row r="5944" spans="1:7" x14ac:dyDescent="0.35">
      <c r="A5944" s="2">
        <f t="shared" si="92"/>
        <v>46121</v>
      </c>
      <c r="E5944" s="14"/>
      <c r="G5944"/>
    </row>
    <row r="5945" spans="1:7" x14ac:dyDescent="0.35">
      <c r="A5945" s="2">
        <f t="shared" si="92"/>
        <v>46122</v>
      </c>
      <c r="E5945" s="14"/>
      <c r="G5945"/>
    </row>
    <row r="5946" spans="1:7" x14ac:dyDescent="0.35">
      <c r="A5946" s="2">
        <f t="shared" si="92"/>
        <v>46123</v>
      </c>
      <c r="E5946" s="14"/>
      <c r="G5946"/>
    </row>
    <row r="5947" spans="1:7" x14ac:dyDescent="0.35">
      <c r="A5947" s="2">
        <f t="shared" ref="A5947:A6010" si="93">A5946+1</f>
        <v>46124</v>
      </c>
      <c r="E5947" s="14"/>
      <c r="G5947"/>
    </row>
    <row r="5948" spans="1:7" x14ac:dyDescent="0.35">
      <c r="A5948" s="2">
        <f t="shared" si="93"/>
        <v>46125</v>
      </c>
      <c r="E5948" s="14"/>
      <c r="G5948"/>
    </row>
    <row r="5949" spans="1:7" x14ac:dyDescent="0.35">
      <c r="A5949" s="2">
        <f t="shared" si="93"/>
        <v>46126</v>
      </c>
      <c r="E5949" s="14"/>
      <c r="G5949"/>
    </row>
    <row r="5950" spans="1:7" x14ac:dyDescent="0.35">
      <c r="A5950" s="2">
        <f t="shared" si="93"/>
        <v>46127</v>
      </c>
      <c r="E5950" s="14"/>
      <c r="G5950"/>
    </row>
    <row r="5951" spans="1:7" x14ac:dyDescent="0.35">
      <c r="A5951" s="2">
        <f t="shared" si="93"/>
        <v>46128</v>
      </c>
      <c r="E5951" s="14"/>
      <c r="G5951"/>
    </row>
    <row r="5952" spans="1:7" x14ac:dyDescent="0.35">
      <c r="A5952" s="2">
        <f t="shared" si="93"/>
        <v>46129</v>
      </c>
      <c r="E5952" s="14"/>
      <c r="G5952"/>
    </row>
    <row r="5953" spans="1:7" x14ac:dyDescent="0.35">
      <c r="A5953" s="2">
        <f t="shared" si="93"/>
        <v>46130</v>
      </c>
      <c r="E5953" s="14"/>
      <c r="G5953"/>
    </row>
    <row r="5954" spans="1:7" x14ac:dyDescent="0.35">
      <c r="A5954" s="2">
        <f t="shared" si="93"/>
        <v>46131</v>
      </c>
      <c r="E5954" s="14"/>
      <c r="G5954"/>
    </row>
    <row r="5955" spans="1:7" x14ac:dyDescent="0.35">
      <c r="A5955" s="2">
        <f t="shared" si="93"/>
        <v>46132</v>
      </c>
      <c r="E5955" s="14"/>
      <c r="G5955"/>
    </row>
    <row r="5956" spans="1:7" x14ac:dyDescent="0.35">
      <c r="A5956" s="2">
        <f t="shared" si="93"/>
        <v>46133</v>
      </c>
      <c r="E5956" s="14"/>
      <c r="G5956"/>
    </row>
    <row r="5957" spans="1:7" x14ac:dyDescent="0.35">
      <c r="A5957" s="2">
        <f t="shared" si="93"/>
        <v>46134</v>
      </c>
      <c r="E5957" s="14"/>
      <c r="G5957"/>
    </row>
    <row r="5958" spans="1:7" x14ac:dyDescent="0.35">
      <c r="A5958" s="2">
        <f t="shared" si="93"/>
        <v>46135</v>
      </c>
      <c r="E5958" s="14"/>
      <c r="G5958"/>
    </row>
    <row r="5959" spans="1:7" x14ac:dyDescent="0.35">
      <c r="A5959" s="2">
        <f t="shared" si="93"/>
        <v>46136</v>
      </c>
      <c r="E5959" s="14"/>
      <c r="G5959"/>
    </row>
    <row r="5960" spans="1:7" x14ac:dyDescent="0.35">
      <c r="A5960" s="2">
        <f t="shared" si="93"/>
        <v>46137</v>
      </c>
      <c r="E5960" s="14"/>
      <c r="G5960"/>
    </row>
    <row r="5961" spans="1:7" x14ac:dyDescent="0.35">
      <c r="A5961" s="2">
        <f t="shared" si="93"/>
        <v>46138</v>
      </c>
      <c r="E5961" s="14"/>
      <c r="G5961"/>
    </row>
    <row r="5962" spans="1:7" x14ac:dyDescent="0.35">
      <c r="A5962" s="2">
        <f t="shared" si="93"/>
        <v>46139</v>
      </c>
      <c r="E5962" s="14"/>
      <c r="G5962"/>
    </row>
    <row r="5963" spans="1:7" x14ac:dyDescent="0.35">
      <c r="A5963" s="2">
        <f t="shared" si="93"/>
        <v>46140</v>
      </c>
      <c r="E5963" s="14"/>
      <c r="G5963"/>
    </row>
    <row r="5964" spans="1:7" x14ac:dyDescent="0.35">
      <c r="A5964" s="2">
        <f t="shared" si="93"/>
        <v>46141</v>
      </c>
      <c r="E5964" s="14"/>
      <c r="G5964"/>
    </row>
    <row r="5965" spans="1:7" x14ac:dyDescent="0.35">
      <c r="A5965" s="2">
        <f t="shared" si="93"/>
        <v>46142</v>
      </c>
      <c r="E5965" s="14"/>
      <c r="G5965"/>
    </row>
    <row r="5966" spans="1:7" x14ac:dyDescent="0.35">
      <c r="A5966" s="2">
        <f t="shared" si="93"/>
        <v>46143</v>
      </c>
      <c r="E5966" s="14"/>
      <c r="G5966"/>
    </row>
    <row r="5967" spans="1:7" x14ac:dyDescent="0.35">
      <c r="A5967" s="2">
        <f t="shared" si="93"/>
        <v>46144</v>
      </c>
      <c r="E5967" s="14"/>
      <c r="G5967"/>
    </row>
    <row r="5968" spans="1:7" x14ac:dyDescent="0.35">
      <c r="A5968" s="2">
        <f t="shared" si="93"/>
        <v>46145</v>
      </c>
      <c r="E5968" s="14"/>
      <c r="G5968"/>
    </row>
    <row r="5969" spans="1:7" x14ac:dyDescent="0.35">
      <c r="A5969" s="2">
        <f t="shared" si="93"/>
        <v>46146</v>
      </c>
      <c r="E5969" s="14"/>
      <c r="G5969"/>
    </row>
    <row r="5970" spans="1:7" x14ac:dyDescent="0.35">
      <c r="A5970" s="2">
        <f t="shared" si="93"/>
        <v>46147</v>
      </c>
      <c r="E5970" s="14"/>
      <c r="G5970"/>
    </row>
    <row r="5971" spans="1:7" x14ac:dyDescent="0.35">
      <c r="A5971" s="2">
        <f t="shared" si="93"/>
        <v>46148</v>
      </c>
      <c r="E5971" s="14"/>
      <c r="G5971"/>
    </row>
    <row r="5972" spans="1:7" x14ac:dyDescent="0.35">
      <c r="A5972" s="2">
        <f t="shared" si="93"/>
        <v>46149</v>
      </c>
      <c r="E5972" s="14"/>
      <c r="G5972"/>
    </row>
    <row r="5973" spans="1:7" x14ac:dyDescent="0.35">
      <c r="A5973" s="2">
        <f t="shared" si="93"/>
        <v>46150</v>
      </c>
      <c r="E5973" s="14"/>
      <c r="G5973"/>
    </row>
    <row r="5974" spans="1:7" x14ac:dyDescent="0.35">
      <c r="A5974" s="2">
        <f t="shared" si="93"/>
        <v>46151</v>
      </c>
      <c r="E5974" s="14"/>
      <c r="G5974"/>
    </row>
    <row r="5975" spans="1:7" x14ac:dyDescent="0.35">
      <c r="A5975" s="2">
        <f t="shared" si="93"/>
        <v>46152</v>
      </c>
      <c r="E5975" s="14"/>
      <c r="G5975"/>
    </row>
    <row r="5976" spans="1:7" x14ac:dyDescent="0.35">
      <c r="A5976" s="2">
        <f t="shared" si="93"/>
        <v>46153</v>
      </c>
      <c r="E5976" s="14"/>
      <c r="G5976"/>
    </row>
    <row r="5977" spans="1:7" x14ac:dyDescent="0.35">
      <c r="A5977" s="2">
        <f t="shared" si="93"/>
        <v>46154</v>
      </c>
      <c r="E5977" s="14"/>
      <c r="G5977"/>
    </row>
    <row r="5978" spans="1:7" x14ac:dyDescent="0.35">
      <c r="A5978" s="2">
        <f t="shared" si="93"/>
        <v>46155</v>
      </c>
      <c r="E5978" s="14"/>
      <c r="G5978"/>
    </row>
    <row r="5979" spans="1:7" x14ac:dyDescent="0.35">
      <c r="A5979" s="2">
        <f t="shared" si="93"/>
        <v>46156</v>
      </c>
      <c r="E5979" s="14"/>
      <c r="G5979"/>
    </row>
    <row r="5980" spans="1:7" x14ac:dyDescent="0.35">
      <c r="A5980" s="2">
        <f t="shared" si="93"/>
        <v>46157</v>
      </c>
      <c r="E5980" s="14"/>
      <c r="G5980"/>
    </row>
    <row r="5981" spans="1:7" x14ac:dyDescent="0.35">
      <c r="A5981" s="2">
        <f t="shared" si="93"/>
        <v>46158</v>
      </c>
      <c r="E5981" s="14"/>
      <c r="G5981"/>
    </row>
    <row r="5982" spans="1:7" x14ac:dyDescent="0.35">
      <c r="A5982" s="2">
        <f t="shared" si="93"/>
        <v>46159</v>
      </c>
      <c r="E5982" s="14"/>
      <c r="G5982"/>
    </row>
    <row r="5983" spans="1:7" x14ac:dyDescent="0.35">
      <c r="A5983" s="2">
        <f t="shared" si="93"/>
        <v>46160</v>
      </c>
      <c r="E5983" s="14"/>
      <c r="G5983"/>
    </row>
    <row r="5984" spans="1:7" x14ac:dyDescent="0.35">
      <c r="A5984" s="2">
        <f t="shared" si="93"/>
        <v>46161</v>
      </c>
      <c r="E5984" s="14"/>
      <c r="G5984"/>
    </row>
    <row r="5985" spans="1:7" x14ac:dyDescent="0.35">
      <c r="A5985" s="2">
        <f t="shared" si="93"/>
        <v>46162</v>
      </c>
      <c r="E5985" s="14"/>
      <c r="G5985"/>
    </row>
    <row r="5986" spans="1:7" x14ac:dyDescent="0.35">
      <c r="A5986" s="2">
        <f t="shared" si="93"/>
        <v>46163</v>
      </c>
      <c r="E5986" s="14"/>
      <c r="G5986"/>
    </row>
    <row r="5987" spans="1:7" x14ac:dyDescent="0.35">
      <c r="A5987" s="2">
        <f t="shared" si="93"/>
        <v>46164</v>
      </c>
      <c r="E5987" s="14"/>
      <c r="G5987"/>
    </row>
    <row r="5988" spans="1:7" x14ac:dyDescent="0.35">
      <c r="A5988" s="2">
        <f t="shared" si="93"/>
        <v>46165</v>
      </c>
      <c r="E5988" s="14"/>
      <c r="G5988"/>
    </row>
    <row r="5989" spans="1:7" x14ac:dyDescent="0.35">
      <c r="A5989" s="2">
        <f t="shared" si="93"/>
        <v>46166</v>
      </c>
      <c r="E5989" s="14"/>
      <c r="G5989"/>
    </row>
    <row r="5990" spans="1:7" x14ac:dyDescent="0.35">
      <c r="A5990" s="2">
        <f t="shared" si="93"/>
        <v>46167</v>
      </c>
      <c r="E5990" s="14"/>
      <c r="G5990"/>
    </row>
    <row r="5991" spans="1:7" x14ac:dyDescent="0.35">
      <c r="A5991" s="2">
        <f t="shared" si="93"/>
        <v>46168</v>
      </c>
      <c r="E5991" s="14"/>
      <c r="G5991"/>
    </row>
    <row r="5992" spans="1:7" x14ac:dyDescent="0.35">
      <c r="A5992" s="2">
        <f t="shared" si="93"/>
        <v>46169</v>
      </c>
      <c r="E5992" s="14"/>
      <c r="G5992"/>
    </row>
    <row r="5993" spans="1:7" x14ac:dyDescent="0.35">
      <c r="A5993" s="2">
        <f t="shared" si="93"/>
        <v>46170</v>
      </c>
      <c r="E5993" s="14"/>
      <c r="G5993"/>
    </row>
    <row r="5994" spans="1:7" x14ac:dyDescent="0.35">
      <c r="A5994" s="2">
        <f t="shared" si="93"/>
        <v>46171</v>
      </c>
      <c r="E5994" s="14"/>
      <c r="G5994"/>
    </row>
    <row r="5995" spans="1:7" x14ac:dyDescent="0.35">
      <c r="A5995" s="2">
        <f t="shared" si="93"/>
        <v>46172</v>
      </c>
      <c r="E5995" s="14"/>
      <c r="G5995"/>
    </row>
    <row r="5996" spans="1:7" x14ac:dyDescent="0.35">
      <c r="A5996" s="2">
        <f t="shared" si="93"/>
        <v>46173</v>
      </c>
      <c r="E5996" s="14"/>
      <c r="G5996"/>
    </row>
    <row r="5997" spans="1:7" x14ac:dyDescent="0.35">
      <c r="A5997" s="2">
        <f t="shared" si="93"/>
        <v>46174</v>
      </c>
      <c r="E5997" s="14"/>
      <c r="G5997"/>
    </row>
    <row r="5998" spans="1:7" x14ac:dyDescent="0.35">
      <c r="A5998" s="2">
        <f t="shared" si="93"/>
        <v>46175</v>
      </c>
      <c r="E5998" s="14"/>
      <c r="G5998"/>
    </row>
    <row r="5999" spans="1:7" x14ac:dyDescent="0.35">
      <c r="A5999" s="2">
        <f t="shared" si="93"/>
        <v>46176</v>
      </c>
      <c r="E5999" s="14"/>
      <c r="G5999"/>
    </row>
    <row r="6000" spans="1:7" x14ac:dyDescent="0.35">
      <c r="A6000" s="2">
        <f t="shared" si="93"/>
        <v>46177</v>
      </c>
      <c r="E6000" s="14"/>
      <c r="G6000"/>
    </row>
    <row r="6001" spans="1:7" x14ac:dyDescent="0.35">
      <c r="A6001" s="2">
        <f t="shared" si="93"/>
        <v>46178</v>
      </c>
      <c r="E6001" s="14"/>
      <c r="G6001"/>
    </row>
    <row r="6002" spans="1:7" x14ac:dyDescent="0.35">
      <c r="A6002" s="2">
        <f t="shared" si="93"/>
        <v>46179</v>
      </c>
      <c r="E6002" s="14"/>
      <c r="G6002"/>
    </row>
    <row r="6003" spans="1:7" x14ac:dyDescent="0.35">
      <c r="A6003" s="2">
        <f t="shared" si="93"/>
        <v>46180</v>
      </c>
      <c r="E6003" s="14"/>
      <c r="G6003"/>
    </row>
    <row r="6004" spans="1:7" x14ac:dyDescent="0.35">
      <c r="A6004" s="2">
        <f t="shared" si="93"/>
        <v>46181</v>
      </c>
      <c r="E6004" s="14"/>
      <c r="G6004"/>
    </row>
    <row r="6005" spans="1:7" x14ac:dyDescent="0.35">
      <c r="A6005" s="2">
        <f t="shared" si="93"/>
        <v>46182</v>
      </c>
      <c r="E6005" s="14"/>
      <c r="G6005"/>
    </row>
    <row r="6006" spans="1:7" x14ac:dyDescent="0.35">
      <c r="A6006" s="2">
        <f t="shared" si="93"/>
        <v>46183</v>
      </c>
      <c r="E6006" s="14"/>
      <c r="G6006"/>
    </row>
    <row r="6007" spans="1:7" x14ac:dyDescent="0.35">
      <c r="A6007" s="2">
        <f t="shared" si="93"/>
        <v>46184</v>
      </c>
      <c r="E6007" s="14"/>
      <c r="G6007"/>
    </row>
    <row r="6008" spans="1:7" x14ac:dyDescent="0.35">
      <c r="A6008" s="2">
        <f t="shared" si="93"/>
        <v>46185</v>
      </c>
      <c r="E6008" s="14"/>
      <c r="G6008"/>
    </row>
    <row r="6009" spans="1:7" x14ac:dyDescent="0.35">
      <c r="A6009" s="2">
        <f t="shared" si="93"/>
        <v>46186</v>
      </c>
      <c r="E6009" s="14"/>
      <c r="G6009"/>
    </row>
    <row r="6010" spans="1:7" x14ac:dyDescent="0.35">
      <c r="A6010" s="2">
        <f t="shared" si="93"/>
        <v>46187</v>
      </c>
      <c r="E6010" s="14"/>
      <c r="G6010"/>
    </row>
    <row r="6011" spans="1:7" x14ac:dyDescent="0.35">
      <c r="A6011" s="2">
        <f t="shared" ref="A6011:A6074" si="94">A6010+1</f>
        <v>46188</v>
      </c>
      <c r="E6011" s="14"/>
      <c r="G6011"/>
    </row>
    <row r="6012" spans="1:7" x14ac:dyDescent="0.35">
      <c r="A6012" s="2">
        <f t="shared" si="94"/>
        <v>46189</v>
      </c>
      <c r="E6012" s="14"/>
      <c r="G6012"/>
    </row>
    <row r="6013" spans="1:7" x14ac:dyDescent="0.35">
      <c r="A6013" s="2">
        <f t="shared" si="94"/>
        <v>46190</v>
      </c>
      <c r="E6013" s="14"/>
      <c r="G6013"/>
    </row>
    <row r="6014" spans="1:7" x14ac:dyDescent="0.35">
      <c r="A6014" s="2">
        <f t="shared" si="94"/>
        <v>46191</v>
      </c>
      <c r="E6014" s="14"/>
      <c r="G6014"/>
    </row>
    <row r="6015" spans="1:7" x14ac:dyDescent="0.35">
      <c r="A6015" s="2">
        <f t="shared" si="94"/>
        <v>46192</v>
      </c>
      <c r="E6015" s="14"/>
      <c r="G6015"/>
    </row>
    <row r="6016" spans="1:7" x14ac:dyDescent="0.35">
      <c r="A6016" s="2">
        <f t="shared" si="94"/>
        <v>46193</v>
      </c>
      <c r="E6016" s="14"/>
      <c r="G6016"/>
    </row>
    <row r="6017" spans="1:7" x14ac:dyDescent="0.35">
      <c r="A6017" s="2">
        <f t="shared" si="94"/>
        <v>46194</v>
      </c>
      <c r="E6017" s="14"/>
      <c r="G6017"/>
    </row>
    <row r="6018" spans="1:7" x14ac:dyDescent="0.35">
      <c r="A6018" s="2">
        <f t="shared" si="94"/>
        <v>46195</v>
      </c>
      <c r="E6018" s="14"/>
      <c r="G6018"/>
    </row>
    <row r="6019" spans="1:7" x14ac:dyDescent="0.35">
      <c r="A6019" s="2">
        <f t="shared" si="94"/>
        <v>46196</v>
      </c>
      <c r="E6019" s="14"/>
      <c r="G6019"/>
    </row>
    <row r="6020" spans="1:7" x14ac:dyDescent="0.35">
      <c r="A6020" s="2">
        <f t="shared" si="94"/>
        <v>46197</v>
      </c>
      <c r="E6020" s="14"/>
      <c r="G6020"/>
    </row>
    <row r="6021" spans="1:7" x14ac:dyDescent="0.35">
      <c r="A6021" s="2">
        <f t="shared" si="94"/>
        <v>46198</v>
      </c>
      <c r="E6021" s="14"/>
      <c r="G6021"/>
    </row>
    <row r="6022" spans="1:7" x14ac:dyDescent="0.35">
      <c r="A6022" s="2">
        <f t="shared" si="94"/>
        <v>46199</v>
      </c>
      <c r="E6022" s="14"/>
      <c r="G6022"/>
    </row>
    <row r="6023" spans="1:7" x14ac:dyDescent="0.35">
      <c r="A6023" s="2">
        <f t="shared" si="94"/>
        <v>46200</v>
      </c>
      <c r="E6023" s="14"/>
      <c r="G6023"/>
    </row>
    <row r="6024" spans="1:7" x14ac:dyDescent="0.35">
      <c r="A6024" s="2">
        <f t="shared" si="94"/>
        <v>46201</v>
      </c>
      <c r="E6024" s="14"/>
      <c r="G6024"/>
    </row>
    <row r="6025" spans="1:7" x14ac:dyDescent="0.35">
      <c r="A6025" s="2">
        <f t="shared" si="94"/>
        <v>46202</v>
      </c>
      <c r="E6025" s="14"/>
      <c r="G6025"/>
    </row>
    <row r="6026" spans="1:7" x14ac:dyDescent="0.35">
      <c r="A6026" s="2">
        <f t="shared" si="94"/>
        <v>46203</v>
      </c>
      <c r="E6026" s="14"/>
      <c r="G6026"/>
    </row>
    <row r="6027" spans="1:7" x14ac:dyDescent="0.35">
      <c r="A6027" s="2">
        <f t="shared" si="94"/>
        <v>46204</v>
      </c>
      <c r="E6027" s="14"/>
      <c r="G6027"/>
    </row>
    <row r="6028" spans="1:7" x14ac:dyDescent="0.35">
      <c r="A6028" s="2">
        <f t="shared" si="94"/>
        <v>46205</v>
      </c>
      <c r="E6028" s="14"/>
      <c r="G6028"/>
    </row>
    <row r="6029" spans="1:7" x14ac:dyDescent="0.35">
      <c r="A6029" s="2">
        <f t="shared" si="94"/>
        <v>46206</v>
      </c>
      <c r="E6029" s="14"/>
      <c r="G6029"/>
    </row>
    <row r="6030" spans="1:7" x14ac:dyDescent="0.35">
      <c r="A6030" s="2">
        <f t="shared" si="94"/>
        <v>46207</v>
      </c>
      <c r="E6030" s="14"/>
      <c r="G6030"/>
    </row>
    <row r="6031" spans="1:7" x14ac:dyDescent="0.35">
      <c r="A6031" s="2">
        <f t="shared" si="94"/>
        <v>46208</v>
      </c>
      <c r="E6031" s="14"/>
      <c r="G6031"/>
    </row>
    <row r="6032" spans="1:7" x14ac:dyDescent="0.35">
      <c r="A6032" s="2">
        <f t="shared" si="94"/>
        <v>46209</v>
      </c>
      <c r="E6032" s="14"/>
      <c r="G6032"/>
    </row>
    <row r="6033" spans="1:7" x14ac:dyDescent="0.35">
      <c r="A6033" s="2">
        <f t="shared" si="94"/>
        <v>46210</v>
      </c>
      <c r="E6033" s="14"/>
      <c r="G6033"/>
    </row>
    <row r="6034" spans="1:7" x14ac:dyDescent="0.35">
      <c r="A6034" s="2">
        <f t="shared" si="94"/>
        <v>46211</v>
      </c>
      <c r="E6034" s="14"/>
      <c r="G6034"/>
    </row>
    <row r="6035" spans="1:7" x14ac:dyDescent="0.35">
      <c r="A6035" s="2">
        <f t="shared" si="94"/>
        <v>46212</v>
      </c>
      <c r="E6035" s="14"/>
      <c r="G6035"/>
    </row>
    <row r="6036" spans="1:7" x14ac:dyDescent="0.35">
      <c r="A6036" s="2">
        <f t="shared" si="94"/>
        <v>46213</v>
      </c>
      <c r="E6036" s="14"/>
      <c r="G6036"/>
    </row>
    <row r="6037" spans="1:7" x14ac:dyDescent="0.35">
      <c r="A6037" s="2">
        <f t="shared" si="94"/>
        <v>46214</v>
      </c>
      <c r="E6037" s="14"/>
      <c r="G6037"/>
    </row>
    <row r="6038" spans="1:7" x14ac:dyDescent="0.35">
      <c r="A6038" s="2">
        <f t="shared" si="94"/>
        <v>46215</v>
      </c>
      <c r="E6038" s="14"/>
      <c r="G6038"/>
    </row>
    <row r="6039" spans="1:7" x14ac:dyDescent="0.35">
      <c r="A6039" s="2">
        <f t="shared" si="94"/>
        <v>46216</v>
      </c>
      <c r="E6039" s="14"/>
      <c r="G6039"/>
    </row>
    <row r="6040" spans="1:7" x14ac:dyDescent="0.35">
      <c r="A6040" s="2">
        <f t="shared" si="94"/>
        <v>46217</v>
      </c>
      <c r="E6040" s="14"/>
      <c r="G6040"/>
    </row>
    <row r="6041" spans="1:7" x14ac:dyDescent="0.35">
      <c r="A6041" s="2">
        <f t="shared" si="94"/>
        <v>46218</v>
      </c>
      <c r="E6041" s="14"/>
      <c r="G6041"/>
    </row>
    <row r="6042" spans="1:7" x14ac:dyDescent="0.35">
      <c r="A6042" s="2">
        <f t="shared" si="94"/>
        <v>46219</v>
      </c>
      <c r="E6042" s="14"/>
      <c r="G6042"/>
    </row>
    <row r="6043" spans="1:7" x14ac:dyDescent="0.35">
      <c r="A6043" s="2">
        <f t="shared" si="94"/>
        <v>46220</v>
      </c>
      <c r="E6043" s="14"/>
      <c r="G6043"/>
    </row>
    <row r="6044" spans="1:7" x14ac:dyDescent="0.35">
      <c r="A6044" s="2">
        <f t="shared" si="94"/>
        <v>46221</v>
      </c>
      <c r="E6044" s="14"/>
      <c r="G6044"/>
    </row>
    <row r="6045" spans="1:7" x14ac:dyDescent="0.35">
      <c r="A6045" s="2">
        <f t="shared" si="94"/>
        <v>46222</v>
      </c>
      <c r="E6045" s="14"/>
      <c r="G6045"/>
    </row>
    <row r="6046" spans="1:7" x14ac:dyDescent="0.35">
      <c r="A6046" s="2">
        <f t="shared" si="94"/>
        <v>46223</v>
      </c>
      <c r="E6046" s="14"/>
      <c r="G6046"/>
    </row>
    <row r="6047" spans="1:7" x14ac:dyDescent="0.35">
      <c r="A6047" s="2">
        <f t="shared" si="94"/>
        <v>46224</v>
      </c>
      <c r="E6047" s="14"/>
      <c r="G6047"/>
    </row>
    <row r="6048" spans="1:7" x14ac:dyDescent="0.35">
      <c r="A6048" s="2">
        <f t="shared" si="94"/>
        <v>46225</v>
      </c>
      <c r="E6048" s="14"/>
      <c r="G6048"/>
    </row>
    <row r="6049" spans="1:7" x14ac:dyDescent="0.35">
      <c r="A6049" s="2">
        <f t="shared" si="94"/>
        <v>46226</v>
      </c>
      <c r="E6049" s="14"/>
      <c r="G6049"/>
    </row>
    <row r="6050" spans="1:7" x14ac:dyDescent="0.35">
      <c r="A6050" s="2">
        <f t="shared" si="94"/>
        <v>46227</v>
      </c>
      <c r="E6050" s="14"/>
      <c r="G6050"/>
    </row>
    <row r="6051" spans="1:7" x14ac:dyDescent="0.35">
      <c r="A6051" s="2">
        <f t="shared" si="94"/>
        <v>46228</v>
      </c>
      <c r="E6051" s="14"/>
      <c r="G6051"/>
    </row>
    <row r="6052" spans="1:7" x14ac:dyDescent="0.35">
      <c r="A6052" s="2">
        <f t="shared" si="94"/>
        <v>46229</v>
      </c>
      <c r="E6052" s="14"/>
      <c r="G6052"/>
    </row>
    <row r="6053" spans="1:7" x14ac:dyDescent="0.35">
      <c r="A6053" s="2">
        <f t="shared" si="94"/>
        <v>46230</v>
      </c>
      <c r="E6053" s="14"/>
      <c r="G6053"/>
    </row>
    <row r="6054" spans="1:7" x14ac:dyDescent="0.35">
      <c r="A6054" s="2">
        <f t="shared" si="94"/>
        <v>46231</v>
      </c>
      <c r="E6054" s="14"/>
      <c r="G6054"/>
    </row>
    <row r="6055" spans="1:7" x14ac:dyDescent="0.35">
      <c r="A6055" s="2">
        <f t="shared" si="94"/>
        <v>46232</v>
      </c>
      <c r="E6055" s="14"/>
      <c r="G6055"/>
    </row>
    <row r="6056" spans="1:7" x14ac:dyDescent="0.35">
      <c r="A6056" s="2">
        <f t="shared" si="94"/>
        <v>46233</v>
      </c>
      <c r="E6056" s="14"/>
      <c r="G6056"/>
    </row>
    <row r="6057" spans="1:7" x14ac:dyDescent="0.35">
      <c r="A6057" s="2">
        <f t="shared" si="94"/>
        <v>46234</v>
      </c>
      <c r="E6057" s="14"/>
      <c r="G6057"/>
    </row>
    <row r="6058" spans="1:7" x14ac:dyDescent="0.35">
      <c r="A6058" s="2">
        <f t="shared" si="94"/>
        <v>46235</v>
      </c>
      <c r="E6058" s="14"/>
      <c r="G6058"/>
    </row>
    <row r="6059" spans="1:7" x14ac:dyDescent="0.35">
      <c r="A6059" s="2">
        <f t="shared" si="94"/>
        <v>46236</v>
      </c>
      <c r="E6059" s="14"/>
      <c r="G6059"/>
    </row>
    <row r="6060" spans="1:7" x14ac:dyDescent="0.35">
      <c r="A6060" s="2">
        <f t="shared" si="94"/>
        <v>46237</v>
      </c>
      <c r="E6060" s="14"/>
      <c r="G6060"/>
    </row>
    <row r="6061" spans="1:7" x14ac:dyDescent="0.35">
      <c r="A6061" s="2">
        <f t="shared" si="94"/>
        <v>46238</v>
      </c>
      <c r="E6061" s="14"/>
      <c r="G6061"/>
    </row>
    <row r="6062" spans="1:7" x14ac:dyDescent="0.35">
      <c r="A6062" s="2">
        <f t="shared" si="94"/>
        <v>46239</v>
      </c>
      <c r="E6062" s="14"/>
      <c r="G6062"/>
    </row>
    <row r="6063" spans="1:7" x14ac:dyDescent="0.35">
      <c r="A6063" s="2">
        <f t="shared" si="94"/>
        <v>46240</v>
      </c>
      <c r="E6063" s="14"/>
      <c r="G6063"/>
    </row>
    <row r="6064" spans="1:7" x14ac:dyDescent="0.35">
      <c r="A6064" s="2">
        <f t="shared" si="94"/>
        <v>46241</v>
      </c>
      <c r="E6064" s="14"/>
      <c r="G6064"/>
    </row>
    <row r="6065" spans="1:7" x14ac:dyDescent="0.35">
      <c r="A6065" s="2">
        <f t="shared" si="94"/>
        <v>46242</v>
      </c>
      <c r="E6065" s="14"/>
      <c r="G6065"/>
    </row>
    <row r="6066" spans="1:7" x14ac:dyDescent="0.35">
      <c r="A6066" s="2">
        <f t="shared" si="94"/>
        <v>46243</v>
      </c>
      <c r="E6066" s="14"/>
      <c r="G6066"/>
    </row>
    <row r="6067" spans="1:7" x14ac:dyDescent="0.35">
      <c r="A6067" s="2">
        <f t="shared" si="94"/>
        <v>46244</v>
      </c>
      <c r="E6067" s="14"/>
      <c r="G6067"/>
    </row>
    <row r="6068" spans="1:7" x14ac:dyDescent="0.35">
      <c r="A6068" s="2">
        <f t="shared" si="94"/>
        <v>46245</v>
      </c>
      <c r="E6068" s="14"/>
      <c r="G6068"/>
    </row>
    <row r="6069" spans="1:7" x14ac:dyDescent="0.35">
      <c r="A6069" s="2">
        <f t="shared" si="94"/>
        <v>46246</v>
      </c>
      <c r="E6069" s="14"/>
      <c r="G6069"/>
    </row>
    <row r="6070" spans="1:7" x14ac:dyDescent="0.35">
      <c r="A6070" s="2">
        <f t="shared" si="94"/>
        <v>46247</v>
      </c>
      <c r="E6070" s="14"/>
      <c r="G6070"/>
    </row>
    <row r="6071" spans="1:7" x14ac:dyDescent="0.35">
      <c r="A6071" s="2">
        <f t="shared" si="94"/>
        <v>46248</v>
      </c>
      <c r="E6071" s="14"/>
      <c r="G6071"/>
    </row>
    <row r="6072" spans="1:7" x14ac:dyDescent="0.35">
      <c r="A6072" s="2">
        <f t="shared" si="94"/>
        <v>46249</v>
      </c>
      <c r="E6072" s="14"/>
      <c r="G6072"/>
    </row>
    <row r="6073" spans="1:7" x14ac:dyDescent="0.35">
      <c r="A6073" s="2">
        <f t="shared" si="94"/>
        <v>46250</v>
      </c>
      <c r="E6073" s="14"/>
      <c r="G6073"/>
    </row>
    <row r="6074" spans="1:7" x14ac:dyDescent="0.35">
      <c r="A6074" s="2">
        <f t="shared" si="94"/>
        <v>46251</v>
      </c>
      <c r="E6074" s="14"/>
      <c r="G6074"/>
    </row>
    <row r="6075" spans="1:7" x14ac:dyDescent="0.35">
      <c r="A6075" s="2">
        <f t="shared" ref="A6075:A6138" si="95">A6074+1</f>
        <v>46252</v>
      </c>
      <c r="E6075" s="14"/>
      <c r="G6075"/>
    </row>
    <row r="6076" spans="1:7" x14ac:dyDescent="0.35">
      <c r="A6076" s="2">
        <f t="shared" si="95"/>
        <v>46253</v>
      </c>
      <c r="E6076" s="14"/>
      <c r="G6076"/>
    </row>
    <row r="6077" spans="1:7" x14ac:dyDescent="0.35">
      <c r="A6077" s="2">
        <f t="shared" si="95"/>
        <v>46254</v>
      </c>
      <c r="E6077" s="14"/>
      <c r="G6077"/>
    </row>
    <row r="6078" spans="1:7" x14ac:dyDescent="0.35">
      <c r="A6078" s="2">
        <f t="shared" si="95"/>
        <v>46255</v>
      </c>
      <c r="E6078" s="14"/>
      <c r="G6078"/>
    </row>
    <row r="6079" spans="1:7" x14ac:dyDescent="0.35">
      <c r="A6079" s="2">
        <f t="shared" si="95"/>
        <v>46256</v>
      </c>
      <c r="E6079" s="14"/>
      <c r="G6079"/>
    </row>
    <row r="6080" spans="1:7" x14ac:dyDescent="0.35">
      <c r="A6080" s="2">
        <f t="shared" si="95"/>
        <v>46257</v>
      </c>
      <c r="E6080" s="14"/>
      <c r="G6080"/>
    </row>
    <row r="6081" spans="1:7" x14ac:dyDescent="0.35">
      <c r="A6081" s="2">
        <f t="shared" si="95"/>
        <v>46258</v>
      </c>
      <c r="E6081" s="14"/>
      <c r="G6081"/>
    </row>
    <row r="6082" spans="1:7" x14ac:dyDescent="0.35">
      <c r="A6082" s="2">
        <f t="shared" si="95"/>
        <v>46259</v>
      </c>
      <c r="E6082" s="14"/>
      <c r="G6082"/>
    </row>
    <row r="6083" spans="1:7" x14ac:dyDescent="0.35">
      <c r="A6083" s="2">
        <f t="shared" si="95"/>
        <v>46260</v>
      </c>
      <c r="E6083" s="14"/>
      <c r="G6083"/>
    </row>
    <row r="6084" spans="1:7" x14ac:dyDescent="0.35">
      <c r="A6084" s="2">
        <f t="shared" si="95"/>
        <v>46261</v>
      </c>
      <c r="E6084" s="14"/>
      <c r="G6084"/>
    </row>
    <row r="6085" spans="1:7" x14ac:dyDescent="0.35">
      <c r="A6085" s="2">
        <f t="shared" si="95"/>
        <v>46262</v>
      </c>
      <c r="E6085" s="14"/>
      <c r="G6085"/>
    </row>
    <row r="6086" spans="1:7" x14ac:dyDescent="0.35">
      <c r="A6086" s="2">
        <f t="shared" si="95"/>
        <v>46263</v>
      </c>
      <c r="E6086" s="14"/>
      <c r="G6086"/>
    </row>
    <row r="6087" spans="1:7" x14ac:dyDescent="0.35">
      <c r="A6087" s="2">
        <f t="shared" si="95"/>
        <v>46264</v>
      </c>
      <c r="E6087" s="14"/>
      <c r="G6087"/>
    </row>
    <row r="6088" spans="1:7" x14ac:dyDescent="0.35">
      <c r="A6088" s="2">
        <f t="shared" si="95"/>
        <v>46265</v>
      </c>
      <c r="E6088" s="14"/>
      <c r="G6088"/>
    </row>
    <row r="6089" spans="1:7" x14ac:dyDescent="0.35">
      <c r="A6089" s="2">
        <f t="shared" si="95"/>
        <v>46266</v>
      </c>
      <c r="E6089" s="14"/>
      <c r="G6089"/>
    </row>
    <row r="6090" spans="1:7" x14ac:dyDescent="0.35">
      <c r="A6090" s="2">
        <f t="shared" si="95"/>
        <v>46267</v>
      </c>
      <c r="E6090" s="14"/>
      <c r="G6090"/>
    </row>
    <row r="6091" spans="1:7" x14ac:dyDescent="0.35">
      <c r="A6091" s="2">
        <f t="shared" si="95"/>
        <v>46268</v>
      </c>
      <c r="E6091" s="14"/>
      <c r="G6091"/>
    </row>
    <row r="6092" spans="1:7" x14ac:dyDescent="0.35">
      <c r="A6092" s="2">
        <f t="shared" si="95"/>
        <v>46269</v>
      </c>
      <c r="E6092" s="14"/>
      <c r="G6092"/>
    </row>
    <row r="6093" spans="1:7" x14ac:dyDescent="0.35">
      <c r="A6093" s="2">
        <f t="shared" si="95"/>
        <v>46270</v>
      </c>
      <c r="E6093" s="14"/>
      <c r="G6093"/>
    </row>
    <row r="6094" spans="1:7" x14ac:dyDescent="0.35">
      <c r="A6094" s="2">
        <f t="shared" si="95"/>
        <v>46271</v>
      </c>
      <c r="E6094" s="14"/>
      <c r="G6094"/>
    </row>
    <row r="6095" spans="1:7" x14ac:dyDescent="0.35">
      <c r="A6095" s="2">
        <f t="shared" si="95"/>
        <v>46272</v>
      </c>
      <c r="E6095" s="14"/>
      <c r="G6095"/>
    </row>
    <row r="6096" spans="1:7" x14ac:dyDescent="0.35">
      <c r="A6096" s="2">
        <f t="shared" si="95"/>
        <v>46273</v>
      </c>
      <c r="E6096" s="14"/>
      <c r="G6096"/>
    </row>
    <row r="6097" spans="1:7" x14ac:dyDescent="0.35">
      <c r="A6097" s="2">
        <f t="shared" si="95"/>
        <v>46274</v>
      </c>
      <c r="E6097" s="14"/>
      <c r="G6097"/>
    </row>
    <row r="6098" spans="1:7" x14ac:dyDescent="0.35">
      <c r="A6098" s="2">
        <f t="shared" si="95"/>
        <v>46275</v>
      </c>
      <c r="E6098" s="14"/>
      <c r="G6098"/>
    </row>
    <row r="6099" spans="1:7" x14ac:dyDescent="0.35">
      <c r="A6099" s="2">
        <f t="shared" si="95"/>
        <v>46276</v>
      </c>
      <c r="E6099" s="14"/>
      <c r="G6099"/>
    </row>
    <row r="6100" spans="1:7" x14ac:dyDescent="0.35">
      <c r="A6100" s="2">
        <f t="shared" si="95"/>
        <v>46277</v>
      </c>
      <c r="E6100" s="14"/>
      <c r="G6100"/>
    </row>
    <row r="6101" spans="1:7" x14ac:dyDescent="0.35">
      <c r="A6101" s="2">
        <f t="shared" si="95"/>
        <v>46278</v>
      </c>
      <c r="E6101" s="14"/>
      <c r="G6101"/>
    </row>
    <row r="6102" spans="1:7" x14ac:dyDescent="0.35">
      <c r="A6102" s="2">
        <f t="shared" si="95"/>
        <v>46279</v>
      </c>
      <c r="E6102" s="14"/>
      <c r="G6102"/>
    </row>
    <row r="6103" spans="1:7" x14ac:dyDescent="0.35">
      <c r="A6103" s="2">
        <f t="shared" si="95"/>
        <v>46280</v>
      </c>
      <c r="E6103" s="14"/>
      <c r="G6103"/>
    </row>
    <row r="6104" spans="1:7" x14ac:dyDescent="0.35">
      <c r="A6104" s="2">
        <f t="shared" si="95"/>
        <v>46281</v>
      </c>
      <c r="E6104" s="14"/>
      <c r="G6104"/>
    </row>
    <row r="6105" spans="1:7" x14ac:dyDescent="0.35">
      <c r="A6105" s="2">
        <f t="shared" si="95"/>
        <v>46282</v>
      </c>
      <c r="E6105" s="14"/>
      <c r="G6105"/>
    </row>
    <row r="6106" spans="1:7" x14ac:dyDescent="0.35">
      <c r="A6106" s="2">
        <f t="shared" si="95"/>
        <v>46283</v>
      </c>
      <c r="E6106" s="14"/>
      <c r="G6106"/>
    </row>
    <row r="6107" spans="1:7" x14ac:dyDescent="0.35">
      <c r="A6107" s="2">
        <f t="shared" si="95"/>
        <v>46284</v>
      </c>
      <c r="E6107" s="14"/>
      <c r="G6107"/>
    </row>
    <row r="6108" spans="1:7" x14ac:dyDescent="0.35">
      <c r="A6108" s="2">
        <f t="shared" si="95"/>
        <v>46285</v>
      </c>
      <c r="E6108" s="14"/>
      <c r="G6108"/>
    </row>
    <row r="6109" spans="1:7" x14ac:dyDescent="0.35">
      <c r="A6109" s="2">
        <f t="shared" si="95"/>
        <v>46286</v>
      </c>
      <c r="E6109" s="14"/>
      <c r="G6109"/>
    </row>
    <row r="6110" spans="1:7" x14ac:dyDescent="0.35">
      <c r="A6110" s="2">
        <f t="shared" si="95"/>
        <v>46287</v>
      </c>
      <c r="E6110" s="14"/>
      <c r="G6110"/>
    </row>
    <row r="6111" spans="1:7" x14ac:dyDescent="0.35">
      <c r="A6111" s="2">
        <f t="shared" si="95"/>
        <v>46288</v>
      </c>
      <c r="E6111" s="14"/>
      <c r="G6111"/>
    </row>
    <row r="6112" spans="1:7" x14ac:dyDescent="0.35">
      <c r="A6112" s="2">
        <f t="shared" si="95"/>
        <v>46289</v>
      </c>
      <c r="E6112" s="14"/>
      <c r="G6112"/>
    </row>
    <row r="6113" spans="1:7" x14ac:dyDescent="0.35">
      <c r="A6113" s="2">
        <f t="shared" si="95"/>
        <v>46290</v>
      </c>
      <c r="E6113" s="14"/>
      <c r="G6113"/>
    </row>
    <row r="6114" spans="1:7" x14ac:dyDescent="0.35">
      <c r="A6114" s="2">
        <f t="shared" si="95"/>
        <v>46291</v>
      </c>
      <c r="E6114" s="14"/>
      <c r="G6114"/>
    </row>
    <row r="6115" spans="1:7" x14ac:dyDescent="0.35">
      <c r="A6115" s="2">
        <f t="shared" si="95"/>
        <v>46292</v>
      </c>
      <c r="E6115" s="14"/>
      <c r="G6115"/>
    </row>
    <row r="6116" spans="1:7" x14ac:dyDescent="0.35">
      <c r="A6116" s="2">
        <f t="shared" si="95"/>
        <v>46293</v>
      </c>
      <c r="E6116" s="14"/>
      <c r="G6116"/>
    </row>
    <row r="6117" spans="1:7" x14ac:dyDescent="0.35">
      <c r="A6117" s="2">
        <f t="shared" si="95"/>
        <v>46294</v>
      </c>
      <c r="E6117" s="14"/>
      <c r="G6117"/>
    </row>
    <row r="6118" spans="1:7" x14ac:dyDescent="0.35">
      <c r="A6118" s="2">
        <f t="shared" si="95"/>
        <v>46295</v>
      </c>
      <c r="E6118" s="14"/>
      <c r="G6118"/>
    </row>
    <row r="6119" spans="1:7" x14ac:dyDescent="0.35">
      <c r="A6119" s="2">
        <f t="shared" si="95"/>
        <v>46296</v>
      </c>
      <c r="E6119" s="14"/>
      <c r="G6119"/>
    </row>
    <row r="6120" spans="1:7" x14ac:dyDescent="0.35">
      <c r="A6120" s="2">
        <f t="shared" si="95"/>
        <v>46297</v>
      </c>
      <c r="E6120" s="14"/>
      <c r="G6120"/>
    </row>
    <row r="6121" spans="1:7" x14ac:dyDescent="0.35">
      <c r="A6121" s="2">
        <f t="shared" si="95"/>
        <v>46298</v>
      </c>
      <c r="E6121" s="14"/>
      <c r="G6121"/>
    </row>
    <row r="6122" spans="1:7" x14ac:dyDescent="0.35">
      <c r="A6122" s="2">
        <f t="shared" si="95"/>
        <v>46299</v>
      </c>
      <c r="E6122" s="14"/>
      <c r="G6122"/>
    </row>
    <row r="6123" spans="1:7" x14ac:dyDescent="0.35">
      <c r="A6123" s="2">
        <f t="shared" si="95"/>
        <v>46300</v>
      </c>
      <c r="E6123" s="14"/>
      <c r="G6123"/>
    </row>
    <row r="6124" spans="1:7" x14ac:dyDescent="0.35">
      <c r="A6124" s="2">
        <f t="shared" si="95"/>
        <v>46301</v>
      </c>
      <c r="E6124" s="14"/>
      <c r="G6124"/>
    </row>
    <row r="6125" spans="1:7" x14ac:dyDescent="0.35">
      <c r="A6125" s="2">
        <f t="shared" si="95"/>
        <v>46302</v>
      </c>
      <c r="E6125" s="14"/>
      <c r="G6125"/>
    </row>
    <row r="6126" spans="1:7" x14ac:dyDescent="0.35">
      <c r="A6126" s="2">
        <f t="shared" si="95"/>
        <v>46303</v>
      </c>
      <c r="E6126" s="14"/>
      <c r="G6126"/>
    </row>
    <row r="6127" spans="1:7" x14ac:dyDescent="0.35">
      <c r="A6127" s="2">
        <f t="shared" si="95"/>
        <v>46304</v>
      </c>
      <c r="E6127" s="14"/>
      <c r="G6127"/>
    </row>
    <row r="6128" spans="1:7" x14ac:dyDescent="0.35">
      <c r="A6128" s="2">
        <f t="shared" si="95"/>
        <v>46305</v>
      </c>
      <c r="E6128" s="14"/>
      <c r="G6128"/>
    </row>
    <row r="6129" spans="1:7" x14ac:dyDescent="0.35">
      <c r="A6129" s="2">
        <f t="shared" si="95"/>
        <v>46306</v>
      </c>
      <c r="E6129" s="14"/>
      <c r="G6129"/>
    </row>
    <row r="6130" spans="1:7" x14ac:dyDescent="0.35">
      <c r="A6130" s="2">
        <f t="shared" si="95"/>
        <v>46307</v>
      </c>
      <c r="E6130" s="14"/>
      <c r="G6130"/>
    </row>
    <row r="6131" spans="1:7" x14ac:dyDescent="0.35">
      <c r="A6131" s="2">
        <f t="shared" si="95"/>
        <v>46308</v>
      </c>
      <c r="E6131" s="14"/>
      <c r="G6131"/>
    </row>
    <row r="6132" spans="1:7" x14ac:dyDescent="0.35">
      <c r="A6132" s="2">
        <f t="shared" si="95"/>
        <v>46309</v>
      </c>
      <c r="E6132" s="14"/>
      <c r="G6132"/>
    </row>
    <row r="6133" spans="1:7" x14ac:dyDescent="0.35">
      <c r="A6133" s="2">
        <f t="shared" si="95"/>
        <v>46310</v>
      </c>
      <c r="E6133" s="14"/>
      <c r="G6133"/>
    </row>
    <row r="6134" spans="1:7" x14ac:dyDescent="0.35">
      <c r="A6134" s="2">
        <f t="shared" si="95"/>
        <v>46311</v>
      </c>
      <c r="E6134" s="14"/>
      <c r="G6134"/>
    </row>
    <row r="6135" spans="1:7" x14ac:dyDescent="0.35">
      <c r="A6135" s="2">
        <f t="shared" si="95"/>
        <v>46312</v>
      </c>
      <c r="E6135" s="14"/>
      <c r="G6135"/>
    </row>
    <row r="6136" spans="1:7" x14ac:dyDescent="0.35">
      <c r="A6136" s="2">
        <f t="shared" si="95"/>
        <v>46313</v>
      </c>
      <c r="E6136" s="14"/>
      <c r="G6136"/>
    </row>
    <row r="6137" spans="1:7" x14ac:dyDescent="0.35">
      <c r="A6137" s="2">
        <f t="shared" si="95"/>
        <v>46314</v>
      </c>
      <c r="E6137" s="14"/>
      <c r="G6137"/>
    </row>
    <row r="6138" spans="1:7" x14ac:dyDescent="0.35">
      <c r="A6138" s="2">
        <f t="shared" si="95"/>
        <v>46315</v>
      </c>
      <c r="E6138" s="14"/>
      <c r="G6138"/>
    </row>
    <row r="6139" spans="1:7" x14ac:dyDescent="0.35">
      <c r="A6139" s="2">
        <f t="shared" ref="A6139:A6202" si="96">A6138+1</f>
        <v>46316</v>
      </c>
      <c r="E6139" s="14"/>
      <c r="G6139"/>
    </row>
    <row r="6140" spans="1:7" x14ac:dyDescent="0.35">
      <c r="A6140" s="2">
        <f t="shared" si="96"/>
        <v>46317</v>
      </c>
      <c r="E6140" s="14"/>
      <c r="G6140"/>
    </row>
    <row r="6141" spans="1:7" x14ac:dyDescent="0.35">
      <c r="A6141" s="2">
        <f t="shared" si="96"/>
        <v>46318</v>
      </c>
      <c r="E6141" s="14"/>
      <c r="G6141"/>
    </row>
    <row r="6142" spans="1:7" x14ac:dyDescent="0.35">
      <c r="A6142" s="2">
        <f t="shared" si="96"/>
        <v>46319</v>
      </c>
      <c r="E6142" s="14"/>
      <c r="G6142"/>
    </row>
    <row r="6143" spans="1:7" x14ac:dyDescent="0.35">
      <c r="A6143" s="2">
        <f t="shared" si="96"/>
        <v>46320</v>
      </c>
      <c r="E6143" s="14"/>
      <c r="G6143"/>
    </row>
    <row r="6144" spans="1:7" x14ac:dyDescent="0.35">
      <c r="A6144" s="2">
        <f t="shared" si="96"/>
        <v>46321</v>
      </c>
      <c r="E6144" s="14"/>
      <c r="G6144"/>
    </row>
    <row r="6145" spans="1:7" x14ac:dyDescent="0.35">
      <c r="A6145" s="2">
        <f t="shared" si="96"/>
        <v>46322</v>
      </c>
      <c r="E6145" s="14"/>
      <c r="G6145"/>
    </row>
    <row r="6146" spans="1:7" x14ac:dyDescent="0.35">
      <c r="A6146" s="2">
        <f t="shared" si="96"/>
        <v>46323</v>
      </c>
      <c r="E6146" s="14"/>
      <c r="G6146"/>
    </row>
    <row r="6147" spans="1:7" x14ac:dyDescent="0.35">
      <c r="A6147" s="2">
        <f t="shared" si="96"/>
        <v>46324</v>
      </c>
      <c r="E6147" s="14"/>
      <c r="G6147"/>
    </row>
    <row r="6148" spans="1:7" x14ac:dyDescent="0.35">
      <c r="A6148" s="2">
        <f t="shared" si="96"/>
        <v>46325</v>
      </c>
      <c r="E6148" s="14"/>
      <c r="G6148"/>
    </row>
    <row r="6149" spans="1:7" x14ac:dyDescent="0.35">
      <c r="A6149" s="2">
        <f t="shared" si="96"/>
        <v>46326</v>
      </c>
      <c r="E6149" s="14"/>
      <c r="G6149"/>
    </row>
    <row r="6150" spans="1:7" x14ac:dyDescent="0.35">
      <c r="A6150" s="2">
        <f t="shared" si="96"/>
        <v>46327</v>
      </c>
      <c r="E6150" s="14"/>
      <c r="G6150"/>
    </row>
    <row r="6151" spans="1:7" x14ac:dyDescent="0.35">
      <c r="A6151" s="2">
        <f t="shared" si="96"/>
        <v>46328</v>
      </c>
      <c r="E6151" s="14"/>
      <c r="G6151"/>
    </row>
    <row r="6152" spans="1:7" x14ac:dyDescent="0.35">
      <c r="A6152" s="2">
        <f t="shared" si="96"/>
        <v>46329</v>
      </c>
      <c r="E6152" s="14"/>
      <c r="G6152"/>
    </row>
    <row r="6153" spans="1:7" x14ac:dyDescent="0.35">
      <c r="A6153" s="2">
        <f t="shared" si="96"/>
        <v>46330</v>
      </c>
      <c r="E6153" s="14"/>
      <c r="G6153"/>
    </row>
    <row r="6154" spans="1:7" x14ac:dyDescent="0.35">
      <c r="A6154" s="2">
        <f t="shared" si="96"/>
        <v>46331</v>
      </c>
      <c r="E6154" s="14"/>
      <c r="G6154"/>
    </row>
    <row r="6155" spans="1:7" x14ac:dyDescent="0.35">
      <c r="A6155" s="2">
        <f t="shared" si="96"/>
        <v>46332</v>
      </c>
      <c r="E6155" s="14"/>
      <c r="G6155"/>
    </row>
    <row r="6156" spans="1:7" x14ac:dyDescent="0.35">
      <c r="A6156" s="2">
        <f t="shared" si="96"/>
        <v>46333</v>
      </c>
      <c r="E6156" s="14"/>
      <c r="G6156"/>
    </row>
    <row r="6157" spans="1:7" x14ac:dyDescent="0.35">
      <c r="A6157" s="2">
        <f t="shared" si="96"/>
        <v>46334</v>
      </c>
      <c r="E6157" s="14"/>
      <c r="G6157"/>
    </row>
    <row r="6158" spans="1:7" x14ac:dyDescent="0.35">
      <c r="A6158" s="2">
        <f t="shared" si="96"/>
        <v>46335</v>
      </c>
      <c r="E6158" s="14"/>
      <c r="G6158"/>
    </row>
    <row r="6159" spans="1:7" x14ac:dyDescent="0.35">
      <c r="A6159" s="2">
        <f t="shared" si="96"/>
        <v>46336</v>
      </c>
      <c r="E6159" s="14"/>
      <c r="G6159"/>
    </row>
    <row r="6160" spans="1:7" x14ac:dyDescent="0.35">
      <c r="A6160" s="2">
        <f t="shared" si="96"/>
        <v>46337</v>
      </c>
      <c r="E6160" s="14"/>
      <c r="G6160"/>
    </row>
    <row r="6161" spans="1:7" x14ac:dyDescent="0.35">
      <c r="A6161" s="2">
        <f t="shared" si="96"/>
        <v>46338</v>
      </c>
      <c r="E6161" s="14"/>
      <c r="G6161"/>
    </row>
    <row r="6162" spans="1:7" x14ac:dyDescent="0.35">
      <c r="A6162" s="2">
        <f t="shared" si="96"/>
        <v>46339</v>
      </c>
      <c r="E6162" s="14"/>
      <c r="G6162"/>
    </row>
    <row r="6163" spans="1:7" x14ac:dyDescent="0.35">
      <c r="A6163" s="2">
        <f t="shared" si="96"/>
        <v>46340</v>
      </c>
      <c r="E6163" s="14"/>
      <c r="G6163"/>
    </row>
    <row r="6164" spans="1:7" x14ac:dyDescent="0.35">
      <c r="A6164" s="2">
        <f t="shared" si="96"/>
        <v>46341</v>
      </c>
      <c r="E6164" s="14"/>
      <c r="G6164"/>
    </row>
    <row r="6165" spans="1:7" x14ac:dyDescent="0.35">
      <c r="A6165" s="2">
        <f t="shared" si="96"/>
        <v>46342</v>
      </c>
      <c r="E6165" s="14"/>
      <c r="G6165"/>
    </row>
    <row r="6166" spans="1:7" x14ac:dyDescent="0.35">
      <c r="A6166" s="2">
        <f t="shared" si="96"/>
        <v>46343</v>
      </c>
      <c r="E6166" s="14"/>
      <c r="G6166"/>
    </row>
    <row r="6167" spans="1:7" x14ac:dyDescent="0.35">
      <c r="A6167" s="2">
        <f t="shared" si="96"/>
        <v>46344</v>
      </c>
      <c r="E6167" s="14"/>
      <c r="G6167"/>
    </row>
    <row r="6168" spans="1:7" x14ac:dyDescent="0.35">
      <c r="A6168" s="2">
        <f t="shared" si="96"/>
        <v>46345</v>
      </c>
      <c r="E6168" s="14"/>
      <c r="G6168"/>
    </row>
    <row r="6169" spans="1:7" x14ac:dyDescent="0.35">
      <c r="A6169" s="2">
        <f t="shared" si="96"/>
        <v>46346</v>
      </c>
      <c r="E6169" s="14"/>
      <c r="G6169"/>
    </row>
    <row r="6170" spans="1:7" x14ac:dyDescent="0.35">
      <c r="A6170" s="2">
        <f t="shared" si="96"/>
        <v>46347</v>
      </c>
      <c r="E6170" s="14"/>
      <c r="G6170"/>
    </row>
    <row r="6171" spans="1:7" x14ac:dyDescent="0.35">
      <c r="A6171" s="2">
        <f t="shared" si="96"/>
        <v>46348</v>
      </c>
      <c r="E6171" s="14"/>
      <c r="G6171"/>
    </row>
    <row r="6172" spans="1:7" x14ac:dyDescent="0.35">
      <c r="A6172" s="2">
        <f t="shared" si="96"/>
        <v>46349</v>
      </c>
      <c r="E6172" s="14"/>
      <c r="G6172"/>
    </row>
    <row r="6173" spans="1:7" x14ac:dyDescent="0.35">
      <c r="A6173" s="2">
        <f t="shared" si="96"/>
        <v>46350</v>
      </c>
      <c r="E6173" s="14"/>
      <c r="G6173"/>
    </row>
    <row r="6174" spans="1:7" x14ac:dyDescent="0.35">
      <c r="A6174" s="2">
        <f t="shared" si="96"/>
        <v>46351</v>
      </c>
      <c r="E6174" s="14"/>
      <c r="G6174"/>
    </row>
    <row r="6175" spans="1:7" x14ac:dyDescent="0.35">
      <c r="A6175" s="2">
        <f t="shared" si="96"/>
        <v>46352</v>
      </c>
      <c r="E6175" s="14"/>
      <c r="G6175"/>
    </row>
    <row r="6176" spans="1:7" x14ac:dyDescent="0.35">
      <c r="A6176" s="2">
        <f t="shared" si="96"/>
        <v>46353</v>
      </c>
      <c r="E6176" s="14"/>
      <c r="G6176"/>
    </row>
    <row r="6177" spans="1:7" x14ac:dyDescent="0.35">
      <c r="A6177" s="2">
        <f t="shared" si="96"/>
        <v>46354</v>
      </c>
      <c r="E6177" s="14"/>
      <c r="G6177"/>
    </row>
    <row r="6178" spans="1:7" x14ac:dyDescent="0.35">
      <c r="A6178" s="2">
        <f t="shared" si="96"/>
        <v>46355</v>
      </c>
      <c r="E6178" s="14"/>
      <c r="G6178"/>
    </row>
    <row r="6179" spans="1:7" x14ac:dyDescent="0.35">
      <c r="A6179" s="2">
        <f t="shared" si="96"/>
        <v>46356</v>
      </c>
      <c r="E6179" s="14"/>
      <c r="G6179"/>
    </row>
    <row r="6180" spans="1:7" x14ac:dyDescent="0.35">
      <c r="A6180" s="2">
        <f t="shared" si="96"/>
        <v>46357</v>
      </c>
      <c r="E6180" s="14"/>
      <c r="G6180"/>
    </row>
    <row r="6181" spans="1:7" x14ac:dyDescent="0.35">
      <c r="A6181" s="2">
        <f t="shared" si="96"/>
        <v>46358</v>
      </c>
      <c r="E6181" s="14"/>
      <c r="G6181"/>
    </row>
    <row r="6182" spans="1:7" x14ac:dyDescent="0.35">
      <c r="A6182" s="2">
        <f t="shared" si="96"/>
        <v>46359</v>
      </c>
      <c r="E6182" s="14"/>
      <c r="G6182"/>
    </row>
    <row r="6183" spans="1:7" x14ac:dyDescent="0.35">
      <c r="A6183" s="2">
        <f t="shared" si="96"/>
        <v>46360</v>
      </c>
      <c r="E6183" s="14"/>
      <c r="G6183"/>
    </row>
    <row r="6184" spans="1:7" x14ac:dyDescent="0.35">
      <c r="A6184" s="2">
        <f t="shared" si="96"/>
        <v>46361</v>
      </c>
      <c r="E6184" s="14"/>
      <c r="G6184"/>
    </row>
    <row r="6185" spans="1:7" x14ac:dyDescent="0.35">
      <c r="A6185" s="2">
        <f t="shared" si="96"/>
        <v>46362</v>
      </c>
      <c r="E6185" s="14"/>
      <c r="G6185"/>
    </row>
    <row r="6186" spans="1:7" x14ac:dyDescent="0.35">
      <c r="A6186" s="2">
        <f t="shared" si="96"/>
        <v>46363</v>
      </c>
      <c r="E6186" s="14"/>
      <c r="G6186"/>
    </row>
    <row r="6187" spans="1:7" x14ac:dyDescent="0.35">
      <c r="A6187" s="2">
        <f t="shared" si="96"/>
        <v>46364</v>
      </c>
      <c r="E6187" s="14"/>
      <c r="G6187"/>
    </row>
    <row r="6188" spans="1:7" x14ac:dyDescent="0.35">
      <c r="A6188" s="2">
        <f t="shared" si="96"/>
        <v>46365</v>
      </c>
      <c r="E6188" s="14"/>
      <c r="G6188"/>
    </row>
    <row r="6189" spans="1:7" x14ac:dyDescent="0.35">
      <c r="A6189" s="2">
        <f t="shared" si="96"/>
        <v>46366</v>
      </c>
      <c r="E6189" s="14"/>
      <c r="G6189"/>
    </row>
    <row r="6190" spans="1:7" x14ac:dyDescent="0.35">
      <c r="A6190" s="2">
        <f t="shared" si="96"/>
        <v>46367</v>
      </c>
      <c r="E6190" s="14"/>
      <c r="G6190"/>
    </row>
    <row r="6191" spans="1:7" x14ac:dyDescent="0.35">
      <c r="A6191" s="2">
        <f t="shared" si="96"/>
        <v>46368</v>
      </c>
      <c r="E6191" s="14"/>
      <c r="G6191"/>
    </row>
    <row r="6192" spans="1:7" x14ac:dyDescent="0.35">
      <c r="A6192" s="2">
        <f t="shared" si="96"/>
        <v>46369</v>
      </c>
      <c r="E6192" s="14"/>
      <c r="G6192"/>
    </row>
    <row r="6193" spans="1:7" x14ac:dyDescent="0.35">
      <c r="A6193" s="2">
        <f t="shared" si="96"/>
        <v>46370</v>
      </c>
      <c r="E6193" s="14"/>
      <c r="G6193"/>
    </row>
    <row r="6194" spans="1:7" x14ac:dyDescent="0.35">
      <c r="A6194" s="2">
        <f t="shared" si="96"/>
        <v>46371</v>
      </c>
      <c r="E6194" s="14"/>
      <c r="G6194"/>
    </row>
    <row r="6195" spans="1:7" x14ac:dyDescent="0.35">
      <c r="A6195" s="2">
        <f t="shared" si="96"/>
        <v>46372</v>
      </c>
      <c r="E6195" s="14"/>
      <c r="G6195"/>
    </row>
    <row r="6196" spans="1:7" x14ac:dyDescent="0.35">
      <c r="A6196" s="2">
        <f t="shared" si="96"/>
        <v>46373</v>
      </c>
      <c r="E6196" s="14"/>
      <c r="G6196"/>
    </row>
    <row r="6197" spans="1:7" x14ac:dyDescent="0.35">
      <c r="A6197" s="2">
        <f t="shared" si="96"/>
        <v>46374</v>
      </c>
      <c r="E6197" s="14"/>
      <c r="G6197"/>
    </row>
    <row r="6198" spans="1:7" x14ac:dyDescent="0.35">
      <c r="A6198" s="2">
        <f t="shared" si="96"/>
        <v>46375</v>
      </c>
      <c r="E6198" s="14"/>
      <c r="G6198"/>
    </row>
    <row r="6199" spans="1:7" x14ac:dyDescent="0.35">
      <c r="A6199" s="2">
        <f t="shared" si="96"/>
        <v>46376</v>
      </c>
      <c r="E6199" s="14"/>
      <c r="G6199"/>
    </row>
    <row r="6200" spans="1:7" x14ac:dyDescent="0.35">
      <c r="A6200" s="2">
        <f t="shared" si="96"/>
        <v>46377</v>
      </c>
      <c r="E6200" s="14"/>
      <c r="G6200"/>
    </row>
    <row r="6201" spans="1:7" x14ac:dyDescent="0.35">
      <c r="A6201" s="2">
        <f t="shared" si="96"/>
        <v>46378</v>
      </c>
      <c r="E6201" s="14"/>
      <c r="G6201"/>
    </row>
    <row r="6202" spans="1:7" x14ac:dyDescent="0.35">
      <c r="A6202" s="2">
        <f t="shared" si="96"/>
        <v>46379</v>
      </c>
      <c r="E6202" s="14"/>
      <c r="G6202"/>
    </row>
    <row r="6203" spans="1:7" x14ac:dyDescent="0.35">
      <c r="A6203" s="2">
        <f t="shared" ref="A6203:A6266" si="97">A6202+1</f>
        <v>46380</v>
      </c>
      <c r="E6203" s="14"/>
      <c r="G6203"/>
    </row>
    <row r="6204" spans="1:7" x14ac:dyDescent="0.35">
      <c r="A6204" s="2">
        <f t="shared" si="97"/>
        <v>46381</v>
      </c>
      <c r="E6204" s="14"/>
      <c r="G6204"/>
    </row>
    <row r="6205" spans="1:7" x14ac:dyDescent="0.35">
      <c r="A6205" s="2">
        <f t="shared" si="97"/>
        <v>46382</v>
      </c>
      <c r="E6205" s="14"/>
      <c r="G6205"/>
    </row>
    <row r="6206" spans="1:7" x14ac:dyDescent="0.35">
      <c r="A6206" s="2">
        <f t="shared" si="97"/>
        <v>46383</v>
      </c>
      <c r="E6206" s="14"/>
      <c r="G6206"/>
    </row>
    <row r="6207" spans="1:7" x14ac:dyDescent="0.35">
      <c r="A6207" s="2">
        <f t="shared" si="97"/>
        <v>46384</v>
      </c>
      <c r="E6207" s="14"/>
      <c r="G6207"/>
    </row>
    <row r="6208" spans="1:7" x14ac:dyDescent="0.35">
      <c r="A6208" s="2">
        <f t="shared" si="97"/>
        <v>46385</v>
      </c>
      <c r="E6208" s="14"/>
      <c r="G6208"/>
    </row>
    <row r="6209" spans="1:7" x14ac:dyDescent="0.35">
      <c r="A6209" s="2">
        <f t="shared" si="97"/>
        <v>46386</v>
      </c>
      <c r="E6209" s="14"/>
      <c r="G6209"/>
    </row>
    <row r="6210" spans="1:7" x14ac:dyDescent="0.35">
      <c r="A6210" s="2">
        <f t="shared" si="97"/>
        <v>46387</v>
      </c>
      <c r="E6210" s="14"/>
      <c r="G6210"/>
    </row>
    <row r="6211" spans="1:7" x14ac:dyDescent="0.35">
      <c r="A6211" s="2">
        <f t="shared" si="97"/>
        <v>46388</v>
      </c>
      <c r="E6211" s="14"/>
      <c r="G6211"/>
    </row>
    <row r="6212" spans="1:7" x14ac:dyDescent="0.35">
      <c r="A6212" s="2">
        <f t="shared" si="97"/>
        <v>46389</v>
      </c>
      <c r="E6212" s="14"/>
      <c r="G6212"/>
    </row>
    <row r="6213" spans="1:7" x14ac:dyDescent="0.35">
      <c r="A6213" s="2">
        <f t="shared" si="97"/>
        <v>46390</v>
      </c>
      <c r="E6213" s="14"/>
      <c r="G6213"/>
    </row>
    <row r="6214" spans="1:7" x14ac:dyDescent="0.35">
      <c r="A6214" s="2">
        <f t="shared" si="97"/>
        <v>46391</v>
      </c>
      <c r="E6214" s="14"/>
      <c r="G6214"/>
    </row>
    <row r="6215" spans="1:7" x14ac:dyDescent="0.35">
      <c r="A6215" s="2">
        <f t="shared" si="97"/>
        <v>46392</v>
      </c>
      <c r="E6215" s="14"/>
      <c r="G6215"/>
    </row>
    <row r="6216" spans="1:7" x14ac:dyDescent="0.35">
      <c r="A6216" s="2">
        <f t="shared" si="97"/>
        <v>46393</v>
      </c>
      <c r="E6216" s="14"/>
      <c r="G6216"/>
    </row>
    <row r="6217" spans="1:7" x14ac:dyDescent="0.35">
      <c r="A6217" s="2">
        <f t="shared" si="97"/>
        <v>46394</v>
      </c>
      <c r="E6217" s="14"/>
      <c r="G6217"/>
    </row>
    <row r="6218" spans="1:7" x14ac:dyDescent="0.35">
      <c r="A6218" s="2">
        <f t="shared" si="97"/>
        <v>46395</v>
      </c>
      <c r="E6218" s="14"/>
      <c r="G6218"/>
    </row>
    <row r="6219" spans="1:7" x14ac:dyDescent="0.35">
      <c r="A6219" s="2">
        <f t="shared" si="97"/>
        <v>46396</v>
      </c>
      <c r="E6219" s="14"/>
      <c r="G6219"/>
    </row>
    <row r="6220" spans="1:7" x14ac:dyDescent="0.35">
      <c r="A6220" s="2">
        <f t="shared" si="97"/>
        <v>46397</v>
      </c>
      <c r="E6220" s="14"/>
      <c r="G6220"/>
    </row>
    <row r="6221" spans="1:7" x14ac:dyDescent="0.35">
      <c r="A6221" s="2">
        <f t="shared" si="97"/>
        <v>46398</v>
      </c>
      <c r="E6221" s="14"/>
      <c r="G6221"/>
    </row>
    <row r="6222" spans="1:7" x14ac:dyDescent="0.35">
      <c r="A6222" s="2">
        <f t="shared" si="97"/>
        <v>46399</v>
      </c>
      <c r="E6222" s="14"/>
      <c r="G6222"/>
    </row>
    <row r="6223" spans="1:7" x14ac:dyDescent="0.35">
      <c r="A6223" s="2">
        <f t="shared" si="97"/>
        <v>46400</v>
      </c>
      <c r="E6223" s="14"/>
      <c r="G6223"/>
    </row>
    <row r="6224" spans="1:7" x14ac:dyDescent="0.35">
      <c r="A6224" s="2">
        <f t="shared" si="97"/>
        <v>46401</v>
      </c>
      <c r="E6224" s="14"/>
      <c r="G6224"/>
    </row>
    <row r="6225" spans="1:7" x14ac:dyDescent="0.35">
      <c r="A6225" s="2">
        <f t="shared" si="97"/>
        <v>46402</v>
      </c>
      <c r="E6225" s="14"/>
      <c r="G6225"/>
    </row>
    <row r="6226" spans="1:7" x14ac:dyDescent="0.35">
      <c r="A6226" s="2">
        <f t="shared" si="97"/>
        <v>46403</v>
      </c>
      <c r="E6226" s="14"/>
      <c r="G6226"/>
    </row>
    <row r="6227" spans="1:7" x14ac:dyDescent="0.35">
      <c r="A6227" s="2">
        <f t="shared" si="97"/>
        <v>46404</v>
      </c>
      <c r="E6227" s="14"/>
      <c r="G6227"/>
    </row>
    <row r="6228" spans="1:7" x14ac:dyDescent="0.35">
      <c r="A6228" s="2">
        <f t="shared" si="97"/>
        <v>46405</v>
      </c>
      <c r="E6228" s="14"/>
      <c r="G6228"/>
    </row>
    <row r="6229" spans="1:7" x14ac:dyDescent="0.35">
      <c r="A6229" s="2">
        <f t="shared" si="97"/>
        <v>46406</v>
      </c>
      <c r="E6229" s="14"/>
      <c r="G6229"/>
    </row>
    <row r="6230" spans="1:7" x14ac:dyDescent="0.35">
      <c r="A6230" s="2">
        <f t="shared" si="97"/>
        <v>46407</v>
      </c>
      <c r="E6230" s="14"/>
      <c r="G6230"/>
    </row>
    <row r="6231" spans="1:7" x14ac:dyDescent="0.35">
      <c r="A6231" s="2">
        <f t="shared" si="97"/>
        <v>46408</v>
      </c>
      <c r="E6231" s="14"/>
      <c r="G6231"/>
    </row>
    <row r="6232" spans="1:7" x14ac:dyDescent="0.35">
      <c r="A6232" s="2">
        <f t="shared" si="97"/>
        <v>46409</v>
      </c>
      <c r="E6232" s="14"/>
      <c r="G6232"/>
    </row>
    <row r="6233" spans="1:7" x14ac:dyDescent="0.35">
      <c r="A6233" s="2">
        <f t="shared" si="97"/>
        <v>46410</v>
      </c>
      <c r="E6233" s="14"/>
      <c r="G6233"/>
    </row>
    <row r="6234" spans="1:7" x14ac:dyDescent="0.35">
      <c r="A6234" s="2">
        <f t="shared" si="97"/>
        <v>46411</v>
      </c>
      <c r="E6234" s="14"/>
      <c r="G6234"/>
    </row>
    <row r="6235" spans="1:7" x14ac:dyDescent="0.35">
      <c r="A6235" s="2">
        <f t="shared" si="97"/>
        <v>46412</v>
      </c>
      <c r="E6235" s="14"/>
      <c r="G6235"/>
    </row>
    <row r="6236" spans="1:7" x14ac:dyDescent="0.35">
      <c r="A6236" s="2">
        <f t="shared" si="97"/>
        <v>46413</v>
      </c>
      <c r="E6236" s="14"/>
      <c r="G6236"/>
    </row>
    <row r="6237" spans="1:7" x14ac:dyDescent="0.35">
      <c r="A6237" s="2">
        <f t="shared" si="97"/>
        <v>46414</v>
      </c>
      <c r="E6237" s="14"/>
      <c r="G6237"/>
    </row>
    <row r="6238" spans="1:7" x14ac:dyDescent="0.35">
      <c r="A6238" s="2">
        <f t="shared" si="97"/>
        <v>46415</v>
      </c>
      <c r="E6238" s="14"/>
      <c r="G6238"/>
    </row>
    <row r="6239" spans="1:7" x14ac:dyDescent="0.35">
      <c r="A6239" s="2">
        <f t="shared" si="97"/>
        <v>46416</v>
      </c>
      <c r="E6239" s="14"/>
      <c r="G6239"/>
    </row>
    <row r="6240" spans="1:7" x14ac:dyDescent="0.35">
      <c r="A6240" s="2">
        <f t="shared" si="97"/>
        <v>46417</v>
      </c>
      <c r="E6240" s="14"/>
      <c r="G6240"/>
    </row>
    <row r="6241" spans="1:7" x14ac:dyDescent="0.35">
      <c r="A6241" s="2">
        <f t="shared" si="97"/>
        <v>46418</v>
      </c>
      <c r="E6241" s="14"/>
      <c r="G6241"/>
    </row>
    <row r="6242" spans="1:7" x14ac:dyDescent="0.35">
      <c r="A6242" s="2">
        <f t="shared" si="97"/>
        <v>46419</v>
      </c>
      <c r="E6242" s="14"/>
      <c r="G6242"/>
    </row>
    <row r="6243" spans="1:7" x14ac:dyDescent="0.35">
      <c r="A6243" s="2">
        <f t="shared" si="97"/>
        <v>46420</v>
      </c>
      <c r="E6243" s="14"/>
      <c r="G6243"/>
    </row>
    <row r="6244" spans="1:7" x14ac:dyDescent="0.35">
      <c r="A6244" s="2">
        <f t="shared" si="97"/>
        <v>46421</v>
      </c>
      <c r="E6244" s="14"/>
      <c r="G6244"/>
    </row>
    <row r="6245" spans="1:7" x14ac:dyDescent="0.35">
      <c r="A6245" s="2">
        <f t="shared" si="97"/>
        <v>46422</v>
      </c>
      <c r="E6245" s="14"/>
      <c r="G6245"/>
    </row>
    <row r="6246" spans="1:7" x14ac:dyDescent="0.35">
      <c r="A6246" s="2">
        <f t="shared" si="97"/>
        <v>46423</v>
      </c>
      <c r="E6246" s="14"/>
      <c r="G6246"/>
    </row>
    <row r="6247" spans="1:7" x14ac:dyDescent="0.35">
      <c r="A6247" s="2">
        <f t="shared" si="97"/>
        <v>46424</v>
      </c>
      <c r="E6247" s="14"/>
      <c r="G6247"/>
    </row>
    <row r="6248" spans="1:7" x14ac:dyDescent="0.35">
      <c r="A6248" s="2">
        <f t="shared" si="97"/>
        <v>46425</v>
      </c>
      <c r="E6248" s="14"/>
      <c r="G6248"/>
    </row>
    <row r="6249" spans="1:7" x14ac:dyDescent="0.35">
      <c r="A6249" s="2">
        <f t="shared" si="97"/>
        <v>46426</v>
      </c>
      <c r="E6249" s="14"/>
      <c r="G6249"/>
    </row>
    <row r="6250" spans="1:7" x14ac:dyDescent="0.35">
      <c r="A6250" s="2">
        <f t="shared" si="97"/>
        <v>46427</v>
      </c>
      <c r="E6250" s="14"/>
      <c r="G6250"/>
    </row>
    <row r="6251" spans="1:7" x14ac:dyDescent="0.35">
      <c r="A6251" s="2">
        <f t="shared" si="97"/>
        <v>46428</v>
      </c>
      <c r="E6251" s="14"/>
      <c r="G6251"/>
    </row>
    <row r="6252" spans="1:7" x14ac:dyDescent="0.35">
      <c r="A6252" s="2">
        <f t="shared" si="97"/>
        <v>46429</v>
      </c>
      <c r="E6252" s="14"/>
      <c r="G6252"/>
    </row>
    <row r="6253" spans="1:7" x14ac:dyDescent="0.35">
      <c r="A6253" s="2">
        <f t="shared" si="97"/>
        <v>46430</v>
      </c>
      <c r="E6253" s="14"/>
      <c r="G6253"/>
    </row>
    <row r="6254" spans="1:7" x14ac:dyDescent="0.35">
      <c r="A6254" s="2">
        <f t="shared" si="97"/>
        <v>46431</v>
      </c>
      <c r="E6254" s="14"/>
      <c r="G6254"/>
    </row>
    <row r="6255" spans="1:7" x14ac:dyDescent="0.35">
      <c r="A6255" s="2">
        <f t="shared" si="97"/>
        <v>46432</v>
      </c>
      <c r="E6255" s="14"/>
      <c r="G6255"/>
    </row>
    <row r="6256" spans="1:7" x14ac:dyDescent="0.35">
      <c r="A6256" s="2">
        <f t="shared" si="97"/>
        <v>46433</v>
      </c>
      <c r="E6256" s="14"/>
      <c r="G6256"/>
    </row>
    <row r="6257" spans="1:7" x14ac:dyDescent="0.35">
      <c r="A6257" s="2">
        <f t="shared" si="97"/>
        <v>46434</v>
      </c>
      <c r="E6257" s="14"/>
      <c r="G6257"/>
    </row>
    <row r="6258" spans="1:7" x14ac:dyDescent="0.35">
      <c r="A6258" s="2">
        <f t="shared" si="97"/>
        <v>46435</v>
      </c>
      <c r="E6258" s="14"/>
      <c r="G6258"/>
    </row>
    <row r="6259" spans="1:7" x14ac:dyDescent="0.35">
      <c r="A6259" s="2">
        <f t="shared" si="97"/>
        <v>46436</v>
      </c>
      <c r="E6259" s="14"/>
      <c r="G6259"/>
    </row>
    <row r="6260" spans="1:7" x14ac:dyDescent="0.35">
      <c r="A6260" s="2">
        <f t="shared" si="97"/>
        <v>46437</v>
      </c>
      <c r="E6260" s="14"/>
      <c r="G6260"/>
    </row>
    <row r="6261" spans="1:7" x14ac:dyDescent="0.35">
      <c r="A6261" s="2">
        <f t="shared" si="97"/>
        <v>46438</v>
      </c>
      <c r="E6261" s="14"/>
      <c r="G6261"/>
    </row>
    <row r="6262" spans="1:7" x14ac:dyDescent="0.35">
      <c r="A6262" s="2">
        <f t="shared" si="97"/>
        <v>46439</v>
      </c>
      <c r="E6262" s="14"/>
      <c r="G6262"/>
    </row>
    <row r="6263" spans="1:7" x14ac:dyDescent="0.35">
      <c r="A6263" s="2">
        <f t="shared" si="97"/>
        <v>46440</v>
      </c>
      <c r="E6263" s="14"/>
      <c r="G6263"/>
    </row>
    <row r="6264" spans="1:7" x14ac:dyDescent="0.35">
      <c r="A6264" s="2">
        <f t="shared" si="97"/>
        <v>46441</v>
      </c>
      <c r="E6264" s="14"/>
      <c r="G6264"/>
    </row>
    <row r="6265" spans="1:7" x14ac:dyDescent="0.35">
      <c r="A6265" s="2">
        <f t="shared" si="97"/>
        <v>46442</v>
      </c>
      <c r="E6265" s="14"/>
      <c r="G6265"/>
    </row>
    <row r="6266" spans="1:7" x14ac:dyDescent="0.35">
      <c r="A6266" s="2">
        <f t="shared" si="97"/>
        <v>46443</v>
      </c>
      <c r="E6266" s="14"/>
      <c r="G6266"/>
    </row>
    <row r="6267" spans="1:7" x14ac:dyDescent="0.35">
      <c r="A6267" s="2">
        <f t="shared" ref="A6267:A6330" si="98">A6266+1</f>
        <v>46444</v>
      </c>
      <c r="E6267" s="14"/>
      <c r="G6267"/>
    </row>
    <row r="6268" spans="1:7" x14ac:dyDescent="0.35">
      <c r="A6268" s="2">
        <f t="shared" si="98"/>
        <v>46445</v>
      </c>
      <c r="E6268" s="14"/>
      <c r="G6268"/>
    </row>
    <row r="6269" spans="1:7" x14ac:dyDescent="0.35">
      <c r="A6269" s="2">
        <f t="shared" si="98"/>
        <v>46446</v>
      </c>
      <c r="E6269" s="14"/>
      <c r="G6269"/>
    </row>
    <row r="6270" spans="1:7" x14ac:dyDescent="0.35">
      <c r="A6270" s="2">
        <f t="shared" si="98"/>
        <v>46447</v>
      </c>
      <c r="E6270" s="14"/>
      <c r="G6270"/>
    </row>
    <row r="6271" spans="1:7" x14ac:dyDescent="0.35">
      <c r="A6271" s="2">
        <f t="shared" si="98"/>
        <v>46448</v>
      </c>
      <c r="E6271" s="14"/>
      <c r="G6271"/>
    </row>
    <row r="6272" spans="1:7" x14ac:dyDescent="0.35">
      <c r="A6272" s="2">
        <f t="shared" si="98"/>
        <v>46449</v>
      </c>
      <c r="E6272" s="14"/>
      <c r="G6272"/>
    </row>
    <row r="6273" spans="1:7" x14ac:dyDescent="0.35">
      <c r="A6273" s="2">
        <f t="shared" si="98"/>
        <v>46450</v>
      </c>
      <c r="E6273" s="14"/>
      <c r="G6273"/>
    </row>
    <row r="6274" spans="1:7" x14ac:dyDescent="0.35">
      <c r="A6274" s="2">
        <f t="shared" si="98"/>
        <v>46451</v>
      </c>
      <c r="E6274" s="14"/>
      <c r="G6274"/>
    </row>
    <row r="6275" spans="1:7" x14ac:dyDescent="0.35">
      <c r="A6275" s="2">
        <f t="shared" si="98"/>
        <v>46452</v>
      </c>
      <c r="E6275" s="14"/>
      <c r="G6275"/>
    </row>
    <row r="6276" spans="1:7" x14ac:dyDescent="0.35">
      <c r="A6276" s="2">
        <f t="shared" si="98"/>
        <v>46453</v>
      </c>
      <c r="E6276" s="14"/>
      <c r="G6276"/>
    </row>
    <row r="6277" spans="1:7" x14ac:dyDescent="0.35">
      <c r="A6277" s="2">
        <f t="shared" si="98"/>
        <v>46454</v>
      </c>
      <c r="E6277" s="14"/>
      <c r="G6277"/>
    </row>
    <row r="6278" spans="1:7" x14ac:dyDescent="0.35">
      <c r="A6278" s="2">
        <f t="shared" si="98"/>
        <v>46455</v>
      </c>
      <c r="E6278" s="14"/>
      <c r="G6278"/>
    </row>
    <row r="6279" spans="1:7" x14ac:dyDescent="0.35">
      <c r="A6279" s="2">
        <f t="shared" si="98"/>
        <v>46456</v>
      </c>
      <c r="E6279" s="14"/>
      <c r="G6279"/>
    </row>
    <row r="6280" spans="1:7" x14ac:dyDescent="0.35">
      <c r="A6280" s="2">
        <f t="shared" si="98"/>
        <v>46457</v>
      </c>
      <c r="E6280" s="14"/>
      <c r="G6280"/>
    </row>
    <row r="6281" spans="1:7" x14ac:dyDescent="0.35">
      <c r="A6281" s="2">
        <f t="shared" si="98"/>
        <v>46458</v>
      </c>
      <c r="E6281" s="14"/>
      <c r="G6281"/>
    </row>
    <row r="6282" spans="1:7" x14ac:dyDescent="0.35">
      <c r="A6282" s="2">
        <f t="shared" si="98"/>
        <v>46459</v>
      </c>
      <c r="E6282" s="14"/>
      <c r="G6282"/>
    </row>
    <row r="6283" spans="1:7" x14ac:dyDescent="0.35">
      <c r="A6283" s="2">
        <f t="shared" si="98"/>
        <v>46460</v>
      </c>
      <c r="E6283" s="14"/>
      <c r="G6283"/>
    </row>
    <row r="6284" spans="1:7" x14ac:dyDescent="0.35">
      <c r="A6284" s="2">
        <f t="shared" si="98"/>
        <v>46461</v>
      </c>
      <c r="E6284" s="14"/>
      <c r="G6284"/>
    </row>
    <row r="6285" spans="1:7" x14ac:dyDescent="0.35">
      <c r="A6285" s="2">
        <f t="shared" si="98"/>
        <v>46462</v>
      </c>
      <c r="E6285" s="14"/>
      <c r="G6285"/>
    </row>
    <row r="6286" spans="1:7" x14ac:dyDescent="0.35">
      <c r="A6286" s="2">
        <f t="shared" si="98"/>
        <v>46463</v>
      </c>
      <c r="E6286" s="14"/>
      <c r="G6286"/>
    </row>
    <row r="6287" spans="1:7" x14ac:dyDescent="0.35">
      <c r="A6287" s="2">
        <f t="shared" si="98"/>
        <v>46464</v>
      </c>
      <c r="E6287" s="14"/>
      <c r="G6287"/>
    </row>
    <row r="6288" spans="1:7" x14ac:dyDescent="0.35">
      <c r="A6288" s="2">
        <f t="shared" si="98"/>
        <v>46465</v>
      </c>
      <c r="E6288" s="14"/>
      <c r="G6288"/>
    </row>
    <row r="6289" spans="1:7" x14ac:dyDescent="0.35">
      <c r="A6289" s="2">
        <f t="shared" si="98"/>
        <v>46466</v>
      </c>
      <c r="E6289" s="14"/>
      <c r="G6289"/>
    </row>
    <row r="6290" spans="1:7" x14ac:dyDescent="0.35">
      <c r="A6290" s="2">
        <f t="shared" si="98"/>
        <v>46467</v>
      </c>
      <c r="E6290" s="14"/>
      <c r="G6290"/>
    </row>
    <row r="6291" spans="1:7" x14ac:dyDescent="0.35">
      <c r="A6291" s="2">
        <f t="shared" si="98"/>
        <v>46468</v>
      </c>
      <c r="E6291" s="14"/>
      <c r="G6291"/>
    </row>
    <row r="6292" spans="1:7" x14ac:dyDescent="0.35">
      <c r="A6292" s="2">
        <f t="shared" si="98"/>
        <v>46469</v>
      </c>
      <c r="E6292" s="14"/>
      <c r="G6292"/>
    </row>
    <row r="6293" spans="1:7" x14ac:dyDescent="0.35">
      <c r="A6293" s="2">
        <f t="shared" si="98"/>
        <v>46470</v>
      </c>
      <c r="E6293" s="14"/>
      <c r="G6293"/>
    </row>
    <row r="6294" spans="1:7" x14ac:dyDescent="0.35">
      <c r="A6294" s="2">
        <f t="shared" si="98"/>
        <v>46471</v>
      </c>
      <c r="E6294" s="14"/>
      <c r="G6294"/>
    </row>
    <row r="6295" spans="1:7" x14ac:dyDescent="0.35">
      <c r="A6295" s="2">
        <f t="shared" si="98"/>
        <v>46472</v>
      </c>
      <c r="E6295" s="14"/>
      <c r="G6295"/>
    </row>
    <row r="6296" spans="1:7" x14ac:dyDescent="0.35">
      <c r="A6296" s="2">
        <f t="shared" si="98"/>
        <v>46473</v>
      </c>
      <c r="E6296" s="14"/>
      <c r="G6296"/>
    </row>
    <row r="6297" spans="1:7" x14ac:dyDescent="0.35">
      <c r="A6297" s="2">
        <f t="shared" si="98"/>
        <v>46474</v>
      </c>
      <c r="E6297" s="14"/>
      <c r="G6297"/>
    </row>
    <row r="6298" spans="1:7" x14ac:dyDescent="0.35">
      <c r="A6298" s="2">
        <f t="shared" si="98"/>
        <v>46475</v>
      </c>
      <c r="E6298" s="14"/>
      <c r="G6298"/>
    </row>
    <row r="6299" spans="1:7" x14ac:dyDescent="0.35">
      <c r="A6299" s="2">
        <f t="shared" si="98"/>
        <v>46476</v>
      </c>
      <c r="E6299" s="14"/>
      <c r="G6299"/>
    </row>
    <row r="6300" spans="1:7" x14ac:dyDescent="0.35">
      <c r="A6300" s="2">
        <f t="shared" si="98"/>
        <v>46477</v>
      </c>
      <c r="E6300" s="14"/>
      <c r="G6300"/>
    </row>
    <row r="6301" spans="1:7" x14ac:dyDescent="0.35">
      <c r="A6301" s="2">
        <f t="shared" si="98"/>
        <v>46478</v>
      </c>
      <c r="E6301" s="14"/>
      <c r="G6301"/>
    </row>
    <row r="6302" spans="1:7" x14ac:dyDescent="0.35">
      <c r="A6302" s="2">
        <f t="shared" si="98"/>
        <v>46479</v>
      </c>
      <c r="E6302" s="14"/>
      <c r="G6302"/>
    </row>
    <row r="6303" spans="1:7" x14ac:dyDescent="0.35">
      <c r="A6303" s="2">
        <f t="shared" si="98"/>
        <v>46480</v>
      </c>
      <c r="E6303" s="14"/>
      <c r="G6303"/>
    </row>
    <row r="6304" spans="1:7" x14ac:dyDescent="0.35">
      <c r="A6304" s="2">
        <f t="shared" si="98"/>
        <v>46481</v>
      </c>
      <c r="E6304" s="14"/>
      <c r="G6304"/>
    </row>
    <row r="6305" spans="1:7" x14ac:dyDescent="0.35">
      <c r="A6305" s="2">
        <f t="shared" si="98"/>
        <v>46482</v>
      </c>
      <c r="E6305" s="14"/>
      <c r="G6305"/>
    </row>
    <row r="6306" spans="1:7" x14ac:dyDescent="0.35">
      <c r="A6306" s="2">
        <f t="shared" si="98"/>
        <v>46483</v>
      </c>
      <c r="E6306" s="14"/>
      <c r="G6306"/>
    </row>
    <row r="6307" spans="1:7" x14ac:dyDescent="0.35">
      <c r="A6307" s="2">
        <f t="shared" si="98"/>
        <v>46484</v>
      </c>
      <c r="E6307" s="14"/>
      <c r="G6307"/>
    </row>
    <row r="6308" spans="1:7" x14ac:dyDescent="0.35">
      <c r="A6308" s="2">
        <f t="shared" si="98"/>
        <v>46485</v>
      </c>
      <c r="E6308" s="14"/>
      <c r="G6308"/>
    </row>
    <row r="6309" spans="1:7" x14ac:dyDescent="0.35">
      <c r="A6309" s="2">
        <f t="shared" si="98"/>
        <v>46486</v>
      </c>
      <c r="E6309" s="14"/>
      <c r="G6309"/>
    </row>
    <row r="6310" spans="1:7" x14ac:dyDescent="0.35">
      <c r="A6310" s="2">
        <f t="shared" si="98"/>
        <v>46487</v>
      </c>
      <c r="E6310" s="14"/>
      <c r="G6310"/>
    </row>
    <row r="6311" spans="1:7" x14ac:dyDescent="0.35">
      <c r="A6311" s="2">
        <f t="shared" si="98"/>
        <v>46488</v>
      </c>
      <c r="E6311" s="14"/>
      <c r="G6311"/>
    </row>
    <row r="6312" spans="1:7" x14ac:dyDescent="0.35">
      <c r="A6312" s="2">
        <f t="shared" si="98"/>
        <v>46489</v>
      </c>
      <c r="E6312" s="14"/>
      <c r="G6312"/>
    </row>
    <row r="6313" spans="1:7" x14ac:dyDescent="0.35">
      <c r="A6313" s="2">
        <f t="shared" si="98"/>
        <v>46490</v>
      </c>
      <c r="E6313" s="14"/>
      <c r="G6313"/>
    </row>
    <row r="6314" spans="1:7" x14ac:dyDescent="0.35">
      <c r="A6314" s="2">
        <f t="shared" si="98"/>
        <v>46491</v>
      </c>
      <c r="E6314" s="14"/>
      <c r="G6314"/>
    </row>
    <row r="6315" spans="1:7" x14ac:dyDescent="0.35">
      <c r="A6315" s="2">
        <f t="shared" si="98"/>
        <v>46492</v>
      </c>
      <c r="E6315" s="14"/>
      <c r="G6315"/>
    </row>
    <row r="6316" spans="1:7" x14ac:dyDescent="0.35">
      <c r="A6316" s="2">
        <f t="shared" si="98"/>
        <v>46493</v>
      </c>
      <c r="E6316" s="14"/>
      <c r="G6316"/>
    </row>
    <row r="6317" spans="1:7" x14ac:dyDescent="0.35">
      <c r="A6317" s="2">
        <f t="shared" si="98"/>
        <v>46494</v>
      </c>
      <c r="E6317" s="14"/>
      <c r="G6317"/>
    </row>
    <row r="6318" spans="1:7" x14ac:dyDescent="0.35">
      <c r="A6318" s="2">
        <f t="shared" si="98"/>
        <v>46495</v>
      </c>
      <c r="E6318" s="14"/>
      <c r="G6318"/>
    </row>
    <row r="6319" spans="1:7" x14ac:dyDescent="0.35">
      <c r="A6319" s="2">
        <f t="shared" si="98"/>
        <v>46496</v>
      </c>
      <c r="E6319" s="14"/>
      <c r="G6319"/>
    </row>
    <row r="6320" spans="1:7" x14ac:dyDescent="0.35">
      <c r="A6320" s="2">
        <f t="shared" si="98"/>
        <v>46497</v>
      </c>
      <c r="E6320" s="14"/>
      <c r="G6320"/>
    </row>
    <row r="6321" spans="1:7" x14ac:dyDescent="0.35">
      <c r="A6321" s="2">
        <f t="shared" si="98"/>
        <v>46498</v>
      </c>
      <c r="E6321" s="14"/>
      <c r="G6321"/>
    </row>
    <row r="6322" spans="1:7" x14ac:dyDescent="0.35">
      <c r="A6322" s="2">
        <f t="shared" si="98"/>
        <v>46499</v>
      </c>
      <c r="E6322" s="14"/>
      <c r="G6322"/>
    </row>
    <row r="6323" spans="1:7" x14ac:dyDescent="0.35">
      <c r="A6323" s="2">
        <f t="shared" si="98"/>
        <v>46500</v>
      </c>
      <c r="E6323" s="14"/>
      <c r="G6323"/>
    </row>
    <row r="6324" spans="1:7" x14ac:dyDescent="0.35">
      <c r="A6324" s="2">
        <f t="shared" si="98"/>
        <v>46501</v>
      </c>
      <c r="E6324" s="14"/>
      <c r="G6324"/>
    </row>
    <row r="6325" spans="1:7" x14ac:dyDescent="0.35">
      <c r="A6325" s="2">
        <f t="shared" si="98"/>
        <v>46502</v>
      </c>
      <c r="E6325" s="14"/>
      <c r="G6325"/>
    </row>
    <row r="6326" spans="1:7" x14ac:dyDescent="0.35">
      <c r="A6326" s="2">
        <f t="shared" si="98"/>
        <v>46503</v>
      </c>
      <c r="E6326" s="14"/>
      <c r="G6326"/>
    </row>
    <row r="6327" spans="1:7" x14ac:dyDescent="0.35">
      <c r="A6327" s="2">
        <f t="shared" si="98"/>
        <v>46504</v>
      </c>
      <c r="E6327" s="14"/>
      <c r="G6327"/>
    </row>
    <row r="6328" spans="1:7" x14ac:dyDescent="0.35">
      <c r="A6328" s="2">
        <f t="shared" si="98"/>
        <v>46505</v>
      </c>
      <c r="E6328" s="14"/>
      <c r="G6328"/>
    </row>
    <row r="6329" spans="1:7" x14ac:dyDescent="0.35">
      <c r="A6329" s="2">
        <f t="shared" si="98"/>
        <v>46506</v>
      </c>
      <c r="E6329" s="14"/>
      <c r="G6329"/>
    </row>
    <row r="6330" spans="1:7" x14ac:dyDescent="0.35">
      <c r="A6330" s="2">
        <f t="shared" si="98"/>
        <v>46507</v>
      </c>
      <c r="E6330" s="14"/>
      <c r="G6330"/>
    </row>
    <row r="6331" spans="1:7" x14ac:dyDescent="0.35">
      <c r="A6331" s="2">
        <f t="shared" ref="A6331:A6394" si="99">A6330+1</f>
        <v>46508</v>
      </c>
      <c r="E6331" s="14"/>
      <c r="G6331"/>
    </row>
    <row r="6332" spans="1:7" x14ac:dyDescent="0.35">
      <c r="A6332" s="2">
        <f t="shared" si="99"/>
        <v>46509</v>
      </c>
      <c r="E6332" s="14"/>
      <c r="G6332"/>
    </row>
    <row r="6333" spans="1:7" x14ac:dyDescent="0.35">
      <c r="A6333" s="2">
        <f t="shared" si="99"/>
        <v>46510</v>
      </c>
      <c r="E6333" s="14"/>
      <c r="G6333"/>
    </row>
    <row r="6334" spans="1:7" x14ac:dyDescent="0.35">
      <c r="A6334" s="2">
        <f t="shared" si="99"/>
        <v>46511</v>
      </c>
      <c r="E6334" s="14"/>
      <c r="G6334"/>
    </row>
    <row r="6335" spans="1:7" x14ac:dyDescent="0.35">
      <c r="A6335" s="2">
        <f t="shared" si="99"/>
        <v>46512</v>
      </c>
      <c r="E6335" s="14"/>
      <c r="G6335"/>
    </row>
    <row r="6336" spans="1:7" x14ac:dyDescent="0.35">
      <c r="A6336" s="2">
        <f t="shared" si="99"/>
        <v>46513</v>
      </c>
      <c r="E6336" s="14"/>
      <c r="G6336"/>
    </row>
    <row r="6337" spans="1:7" x14ac:dyDescent="0.35">
      <c r="A6337" s="2">
        <f t="shared" si="99"/>
        <v>46514</v>
      </c>
      <c r="E6337" s="14"/>
      <c r="G6337"/>
    </row>
    <row r="6338" spans="1:7" x14ac:dyDescent="0.35">
      <c r="A6338" s="2">
        <f t="shared" si="99"/>
        <v>46515</v>
      </c>
      <c r="E6338" s="14"/>
      <c r="G6338"/>
    </row>
    <row r="6339" spans="1:7" x14ac:dyDescent="0.35">
      <c r="A6339" s="2">
        <f t="shared" si="99"/>
        <v>46516</v>
      </c>
      <c r="E6339" s="14"/>
      <c r="G6339"/>
    </row>
    <row r="6340" spans="1:7" x14ac:dyDescent="0.35">
      <c r="A6340" s="2">
        <f t="shared" si="99"/>
        <v>46517</v>
      </c>
      <c r="E6340" s="14"/>
      <c r="G6340"/>
    </row>
    <row r="6341" spans="1:7" x14ac:dyDescent="0.35">
      <c r="A6341" s="2">
        <f t="shared" si="99"/>
        <v>46518</v>
      </c>
      <c r="E6341" s="14"/>
      <c r="G6341"/>
    </row>
    <row r="6342" spans="1:7" x14ac:dyDescent="0.35">
      <c r="A6342" s="2">
        <f t="shared" si="99"/>
        <v>46519</v>
      </c>
      <c r="E6342" s="14"/>
      <c r="G6342"/>
    </row>
    <row r="6343" spans="1:7" x14ac:dyDescent="0.35">
      <c r="A6343" s="2">
        <f t="shared" si="99"/>
        <v>46520</v>
      </c>
      <c r="E6343" s="14"/>
      <c r="G6343"/>
    </row>
    <row r="6344" spans="1:7" x14ac:dyDescent="0.35">
      <c r="A6344" s="2">
        <f t="shared" si="99"/>
        <v>46521</v>
      </c>
      <c r="E6344" s="14"/>
      <c r="G6344"/>
    </row>
    <row r="6345" spans="1:7" x14ac:dyDescent="0.35">
      <c r="A6345" s="2">
        <f t="shared" si="99"/>
        <v>46522</v>
      </c>
      <c r="E6345" s="14"/>
      <c r="G6345"/>
    </row>
    <row r="6346" spans="1:7" x14ac:dyDescent="0.35">
      <c r="A6346" s="2">
        <f t="shared" si="99"/>
        <v>46523</v>
      </c>
      <c r="E6346" s="14"/>
      <c r="G6346"/>
    </row>
    <row r="6347" spans="1:7" x14ac:dyDescent="0.35">
      <c r="A6347" s="2">
        <f t="shared" si="99"/>
        <v>46524</v>
      </c>
      <c r="E6347" s="14"/>
      <c r="G6347"/>
    </row>
    <row r="6348" spans="1:7" x14ac:dyDescent="0.35">
      <c r="A6348" s="2">
        <f t="shared" si="99"/>
        <v>46525</v>
      </c>
      <c r="E6348" s="14"/>
      <c r="G6348"/>
    </row>
    <row r="6349" spans="1:7" x14ac:dyDescent="0.35">
      <c r="A6349" s="2">
        <f t="shared" si="99"/>
        <v>46526</v>
      </c>
      <c r="E6349" s="14"/>
      <c r="G6349"/>
    </row>
    <row r="6350" spans="1:7" x14ac:dyDescent="0.35">
      <c r="A6350" s="2">
        <f t="shared" si="99"/>
        <v>46527</v>
      </c>
      <c r="E6350" s="14"/>
      <c r="G6350"/>
    </row>
    <row r="6351" spans="1:7" x14ac:dyDescent="0.35">
      <c r="A6351" s="2">
        <f t="shared" si="99"/>
        <v>46528</v>
      </c>
      <c r="E6351" s="14"/>
      <c r="G6351"/>
    </row>
    <row r="6352" spans="1:7" x14ac:dyDescent="0.35">
      <c r="A6352" s="2">
        <f t="shared" si="99"/>
        <v>46529</v>
      </c>
      <c r="E6352" s="14"/>
      <c r="G6352"/>
    </row>
    <row r="6353" spans="1:7" x14ac:dyDescent="0.35">
      <c r="A6353" s="2">
        <f t="shared" si="99"/>
        <v>46530</v>
      </c>
      <c r="E6353" s="14"/>
      <c r="G6353"/>
    </row>
    <row r="6354" spans="1:7" x14ac:dyDescent="0.35">
      <c r="A6354" s="2">
        <f t="shared" si="99"/>
        <v>46531</v>
      </c>
      <c r="E6354" s="14"/>
      <c r="G6354"/>
    </row>
    <row r="6355" spans="1:7" x14ac:dyDescent="0.35">
      <c r="A6355" s="2">
        <f t="shared" si="99"/>
        <v>46532</v>
      </c>
      <c r="E6355" s="14"/>
      <c r="G6355"/>
    </row>
    <row r="6356" spans="1:7" x14ac:dyDescent="0.35">
      <c r="A6356" s="2">
        <f t="shared" si="99"/>
        <v>46533</v>
      </c>
      <c r="E6356" s="14"/>
      <c r="G6356"/>
    </row>
    <row r="6357" spans="1:7" x14ac:dyDescent="0.35">
      <c r="A6357" s="2">
        <f t="shared" si="99"/>
        <v>46534</v>
      </c>
      <c r="E6357" s="14"/>
      <c r="G6357"/>
    </row>
    <row r="6358" spans="1:7" x14ac:dyDescent="0.35">
      <c r="A6358" s="2">
        <f t="shared" si="99"/>
        <v>46535</v>
      </c>
      <c r="E6358" s="14"/>
      <c r="G6358"/>
    </row>
    <row r="6359" spans="1:7" x14ac:dyDescent="0.35">
      <c r="A6359" s="2">
        <f t="shared" si="99"/>
        <v>46536</v>
      </c>
      <c r="E6359" s="14"/>
      <c r="G6359"/>
    </row>
    <row r="6360" spans="1:7" x14ac:dyDescent="0.35">
      <c r="A6360" s="2">
        <f t="shared" si="99"/>
        <v>46537</v>
      </c>
      <c r="E6360" s="14"/>
      <c r="G6360"/>
    </row>
    <row r="6361" spans="1:7" x14ac:dyDescent="0.35">
      <c r="A6361" s="2">
        <f t="shared" si="99"/>
        <v>46538</v>
      </c>
      <c r="E6361" s="14"/>
      <c r="G6361"/>
    </row>
    <row r="6362" spans="1:7" x14ac:dyDescent="0.35">
      <c r="A6362" s="2">
        <f t="shared" si="99"/>
        <v>46539</v>
      </c>
      <c r="E6362" s="14"/>
      <c r="G6362"/>
    </row>
    <row r="6363" spans="1:7" x14ac:dyDescent="0.35">
      <c r="A6363" s="2">
        <f t="shared" si="99"/>
        <v>46540</v>
      </c>
      <c r="E6363" s="14"/>
      <c r="G6363"/>
    </row>
    <row r="6364" spans="1:7" x14ac:dyDescent="0.35">
      <c r="A6364" s="2">
        <f t="shared" si="99"/>
        <v>46541</v>
      </c>
      <c r="E6364" s="14"/>
      <c r="G6364"/>
    </row>
    <row r="6365" spans="1:7" x14ac:dyDescent="0.35">
      <c r="A6365" s="2">
        <f t="shared" si="99"/>
        <v>46542</v>
      </c>
      <c r="E6365" s="14"/>
      <c r="G6365"/>
    </row>
    <row r="6366" spans="1:7" x14ac:dyDescent="0.35">
      <c r="A6366" s="2">
        <f t="shared" si="99"/>
        <v>46543</v>
      </c>
      <c r="E6366" s="14"/>
      <c r="G6366"/>
    </row>
    <row r="6367" spans="1:7" x14ac:dyDescent="0.35">
      <c r="A6367" s="2">
        <f t="shared" si="99"/>
        <v>46544</v>
      </c>
      <c r="E6367" s="14"/>
      <c r="G6367"/>
    </row>
    <row r="6368" spans="1:7" x14ac:dyDescent="0.35">
      <c r="A6368" s="2">
        <f t="shared" si="99"/>
        <v>46545</v>
      </c>
      <c r="E6368" s="14"/>
      <c r="G6368"/>
    </row>
    <row r="6369" spans="1:7" x14ac:dyDescent="0.35">
      <c r="A6369" s="2">
        <f t="shared" si="99"/>
        <v>46546</v>
      </c>
      <c r="E6369" s="14"/>
      <c r="G6369"/>
    </row>
    <row r="6370" spans="1:7" x14ac:dyDescent="0.35">
      <c r="A6370" s="2">
        <f t="shared" si="99"/>
        <v>46547</v>
      </c>
      <c r="E6370" s="14"/>
      <c r="G6370"/>
    </row>
    <row r="6371" spans="1:7" x14ac:dyDescent="0.35">
      <c r="A6371" s="2">
        <f t="shared" si="99"/>
        <v>46548</v>
      </c>
      <c r="E6371" s="14"/>
      <c r="G6371"/>
    </row>
    <row r="6372" spans="1:7" x14ac:dyDescent="0.35">
      <c r="A6372" s="2">
        <f t="shared" si="99"/>
        <v>46549</v>
      </c>
      <c r="E6372" s="14"/>
      <c r="G6372"/>
    </row>
    <row r="6373" spans="1:7" x14ac:dyDescent="0.35">
      <c r="A6373" s="2">
        <f t="shared" si="99"/>
        <v>46550</v>
      </c>
      <c r="E6373" s="14"/>
      <c r="G6373"/>
    </row>
    <row r="6374" spans="1:7" x14ac:dyDescent="0.35">
      <c r="A6374" s="2">
        <f t="shared" si="99"/>
        <v>46551</v>
      </c>
      <c r="E6374" s="14"/>
      <c r="G6374"/>
    </row>
    <row r="6375" spans="1:7" x14ac:dyDescent="0.35">
      <c r="A6375" s="2">
        <f t="shared" si="99"/>
        <v>46552</v>
      </c>
      <c r="E6375" s="14"/>
      <c r="G6375"/>
    </row>
    <row r="6376" spans="1:7" x14ac:dyDescent="0.35">
      <c r="A6376" s="2">
        <f t="shared" si="99"/>
        <v>46553</v>
      </c>
      <c r="E6376" s="14"/>
      <c r="G6376"/>
    </row>
    <row r="6377" spans="1:7" x14ac:dyDescent="0.35">
      <c r="A6377" s="2">
        <f t="shared" si="99"/>
        <v>46554</v>
      </c>
      <c r="E6377" s="14"/>
      <c r="G6377"/>
    </row>
    <row r="6378" spans="1:7" x14ac:dyDescent="0.35">
      <c r="A6378" s="2">
        <f t="shared" si="99"/>
        <v>46555</v>
      </c>
      <c r="E6378" s="14"/>
      <c r="G6378"/>
    </row>
    <row r="6379" spans="1:7" x14ac:dyDescent="0.35">
      <c r="A6379" s="2">
        <f t="shared" si="99"/>
        <v>46556</v>
      </c>
      <c r="E6379" s="14"/>
      <c r="G6379"/>
    </row>
    <row r="6380" spans="1:7" x14ac:dyDescent="0.35">
      <c r="A6380" s="2">
        <f t="shared" si="99"/>
        <v>46557</v>
      </c>
      <c r="E6380" s="14"/>
      <c r="G6380"/>
    </row>
    <row r="6381" spans="1:7" x14ac:dyDescent="0.35">
      <c r="A6381" s="2">
        <f t="shared" si="99"/>
        <v>46558</v>
      </c>
      <c r="E6381" s="14"/>
      <c r="G6381"/>
    </row>
    <row r="6382" spans="1:7" x14ac:dyDescent="0.35">
      <c r="A6382" s="2">
        <f t="shared" si="99"/>
        <v>46559</v>
      </c>
      <c r="E6382" s="14"/>
      <c r="G6382"/>
    </row>
    <row r="6383" spans="1:7" x14ac:dyDescent="0.35">
      <c r="A6383" s="2">
        <f t="shared" si="99"/>
        <v>46560</v>
      </c>
      <c r="E6383" s="14"/>
      <c r="G6383"/>
    </row>
    <row r="6384" spans="1:7" x14ac:dyDescent="0.35">
      <c r="A6384" s="2">
        <f t="shared" si="99"/>
        <v>46561</v>
      </c>
      <c r="E6384" s="14"/>
      <c r="G6384"/>
    </row>
    <row r="6385" spans="1:7" x14ac:dyDescent="0.35">
      <c r="A6385" s="2">
        <f t="shared" si="99"/>
        <v>46562</v>
      </c>
      <c r="E6385" s="14"/>
      <c r="G6385"/>
    </row>
    <row r="6386" spans="1:7" x14ac:dyDescent="0.35">
      <c r="A6386" s="2">
        <f t="shared" si="99"/>
        <v>46563</v>
      </c>
      <c r="E6386" s="14"/>
      <c r="G6386"/>
    </row>
    <row r="6387" spans="1:7" x14ac:dyDescent="0.35">
      <c r="A6387" s="2">
        <f t="shared" si="99"/>
        <v>46564</v>
      </c>
      <c r="E6387" s="14"/>
      <c r="G6387"/>
    </row>
    <row r="6388" spans="1:7" x14ac:dyDescent="0.35">
      <c r="A6388" s="2">
        <f t="shared" si="99"/>
        <v>46565</v>
      </c>
      <c r="E6388" s="14"/>
      <c r="G6388"/>
    </row>
    <row r="6389" spans="1:7" x14ac:dyDescent="0.35">
      <c r="A6389" s="2">
        <f t="shared" si="99"/>
        <v>46566</v>
      </c>
      <c r="E6389" s="14"/>
      <c r="G6389"/>
    </row>
    <row r="6390" spans="1:7" x14ac:dyDescent="0.35">
      <c r="A6390" s="2">
        <f t="shared" si="99"/>
        <v>46567</v>
      </c>
      <c r="E6390" s="14"/>
      <c r="G6390"/>
    </row>
    <row r="6391" spans="1:7" x14ac:dyDescent="0.35">
      <c r="A6391" s="2">
        <f t="shared" si="99"/>
        <v>46568</v>
      </c>
      <c r="E6391" s="14"/>
      <c r="G6391"/>
    </row>
    <row r="6392" spans="1:7" x14ac:dyDescent="0.35">
      <c r="A6392" s="2">
        <f t="shared" si="99"/>
        <v>46569</v>
      </c>
      <c r="E6392" s="14"/>
      <c r="G6392"/>
    </row>
    <row r="6393" spans="1:7" x14ac:dyDescent="0.35">
      <c r="A6393" s="2">
        <f t="shared" si="99"/>
        <v>46570</v>
      </c>
      <c r="E6393" s="14"/>
      <c r="G6393"/>
    </row>
    <row r="6394" spans="1:7" x14ac:dyDescent="0.35">
      <c r="A6394" s="2">
        <f t="shared" si="99"/>
        <v>46571</v>
      </c>
      <c r="E6394" s="14"/>
      <c r="G6394"/>
    </row>
    <row r="6395" spans="1:7" x14ac:dyDescent="0.35">
      <c r="A6395" s="2">
        <f t="shared" ref="A6395:A6458" si="100">A6394+1</f>
        <v>46572</v>
      </c>
      <c r="E6395" s="14"/>
      <c r="G6395"/>
    </row>
    <row r="6396" spans="1:7" x14ac:dyDescent="0.35">
      <c r="A6396" s="2">
        <f t="shared" si="100"/>
        <v>46573</v>
      </c>
      <c r="E6396" s="14"/>
      <c r="G6396"/>
    </row>
    <row r="6397" spans="1:7" x14ac:dyDescent="0.35">
      <c r="A6397" s="2">
        <f t="shared" si="100"/>
        <v>46574</v>
      </c>
      <c r="E6397" s="14"/>
      <c r="G6397"/>
    </row>
    <row r="6398" spans="1:7" x14ac:dyDescent="0.35">
      <c r="A6398" s="2">
        <f t="shared" si="100"/>
        <v>46575</v>
      </c>
      <c r="E6398" s="14"/>
      <c r="G6398"/>
    </row>
    <row r="6399" spans="1:7" x14ac:dyDescent="0.35">
      <c r="A6399" s="2">
        <f t="shared" si="100"/>
        <v>46576</v>
      </c>
      <c r="E6399" s="14"/>
      <c r="G6399"/>
    </row>
    <row r="6400" spans="1:7" x14ac:dyDescent="0.35">
      <c r="A6400" s="2">
        <f t="shared" si="100"/>
        <v>46577</v>
      </c>
      <c r="E6400" s="14"/>
      <c r="G6400"/>
    </row>
    <row r="6401" spans="1:7" x14ac:dyDescent="0.35">
      <c r="A6401" s="2">
        <f t="shared" si="100"/>
        <v>46578</v>
      </c>
      <c r="E6401" s="14"/>
      <c r="G6401"/>
    </row>
    <row r="6402" spans="1:7" x14ac:dyDescent="0.35">
      <c r="A6402" s="2">
        <f t="shared" si="100"/>
        <v>46579</v>
      </c>
      <c r="E6402" s="14"/>
      <c r="G6402"/>
    </row>
    <row r="6403" spans="1:7" x14ac:dyDescent="0.35">
      <c r="A6403" s="2">
        <f t="shared" si="100"/>
        <v>46580</v>
      </c>
      <c r="E6403" s="14"/>
      <c r="G6403"/>
    </row>
    <row r="6404" spans="1:7" x14ac:dyDescent="0.35">
      <c r="A6404" s="2">
        <f t="shared" si="100"/>
        <v>46581</v>
      </c>
      <c r="E6404" s="14"/>
      <c r="G6404"/>
    </row>
    <row r="6405" spans="1:7" x14ac:dyDescent="0.35">
      <c r="A6405" s="2">
        <f t="shared" si="100"/>
        <v>46582</v>
      </c>
      <c r="E6405" s="14"/>
      <c r="G6405"/>
    </row>
    <row r="6406" spans="1:7" x14ac:dyDescent="0.35">
      <c r="A6406" s="2">
        <f t="shared" si="100"/>
        <v>46583</v>
      </c>
      <c r="E6406" s="14"/>
      <c r="G6406"/>
    </row>
    <row r="6407" spans="1:7" x14ac:dyDescent="0.35">
      <c r="A6407" s="2">
        <f t="shared" si="100"/>
        <v>46584</v>
      </c>
      <c r="E6407" s="14"/>
      <c r="G6407"/>
    </row>
    <row r="6408" spans="1:7" x14ac:dyDescent="0.35">
      <c r="A6408" s="2">
        <f t="shared" si="100"/>
        <v>46585</v>
      </c>
      <c r="E6408" s="14"/>
      <c r="G6408"/>
    </row>
    <row r="6409" spans="1:7" x14ac:dyDescent="0.35">
      <c r="A6409" s="2">
        <f t="shared" si="100"/>
        <v>46586</v>
      </c>
      <c r="E6409" s="14"/>
      <c r="G6409"/>
    </row>
    <row r="6410" spans="1:7" x14ac:dyDescent="0.35">
      <c r="A6410" s="2">
        <f t="shared" si="100"/>
        <v>46587</v>
      </c>
      <c r="E6410" s="14"/>
      <c r="G6410"/>
    </row>
    <row r="6411" spans="1:7" x14ac:dyDescent="0.35">
      <c r="A6411" s="2">
        <f t="shared" si="100"/>
        <v>46588</v>
      </c>
      <c r="E6411" s="14"/>
      <c r="G6411"/>
    </row>
    <row r="6412" spans="1:7" x14ac:dyDescent="0.35">
      <c r="A6412" s="2">
        <f t="shared" si="100"/>
        <v>46589</v>
      </c>
      <c r="E6412" s="14"/>
      <c r="G6412"/>
    </row>
    <row r="6413" spans="1:7" x14ac:dyDescent="0.35">
      <c r="A6413" s="2">
        <f t="shared" si="100"/>
        <v>46590</v>
      </c>
      <c r="E6413" s="14"/>
      <c r="G6413"/>
    </row>
    <row r="6414" spans="1:7" x14ac:dyDescent="0.35">
      <c r="A6414" s="2">
        <f t="shared" si="100"/>
        <v>46591</v>
      </c>
      <c r="E6414" s="14"/>
      <c r="G6414"/>
    </row>
    <row r="6415" spans="1:7" x14ac:dyDescent="0.35">
      <c r="A6415" s="2">
        <f t="shared" si="100"/>
        <v>46592</v>
      </c>
      <c r="E6415" s="14"/>
      <c r="G6415"/>
    </row>
    <row r="6416" spans="1:7" x14ac:dyDescent="0.35">
      <c r="A6416" s="2">
        <f t="shared" si="100"/>
        <v>46593</v>
      </c>
      <c r="E6416" s="14"/>
      <c r="G6416"/>
    </row>
    <row r="6417" spans="1:7" x14ac:dyDescent="0.35">
      <c r="A6417" s="2">
        <f t="shared" si="100"/>
        <v>46594</v>
      </c>
      <c r="E6417" s="14"/>
      <c r="G6417"/>
    </row>
    <row r="6418" spans="1:7" x14ac:dyDescent="0.35">
      <c r="A6418" s="2">
        <f t="shared" si="100"/>
        <v>46595</v>
      </c>
      <c r="E6418" s="14"/>
      <c r="G6418"/>
    </row>
    <row r="6419" spans="1:7" x14ac:dyDescent="0.35">
      <c r="A6419" s="2">
        <f t="shared" si="100"/>
        <v>46596</v>
      </c>
      <c r="E6419" s="14"/>
      <c r="G6419"/>
    </row>
    <row r="6420" spans="1:7" x14ac:dyDescent="0.35">
      <c r="A6420" s="2">
        <f t="shared" si="100"/>
        <v>46597</v>
      </c>
      <c r="E6420" s="14"/>
      <c r="G6420"/>
    </row>
    <row r="6421" spans="1:7" x14ac:dyDescent="0.35">
      <c r="A6421" s="2">
        <f t="shared" si="100"/>
        <v>46598</v>
      </c>
      <c r="E6421" s="14"/>
      <c r="G6421"/>
    </row>
    <row r="6422" spans="1:7" x14ac:dyDescent="0.35">
      <c r="A6422" s="2">
        <f t="shared" si="100"/>
        <v>46599</v>
      </c>
      <c r="E6422" s="14"/>
      <c r="G6422"/>
    </row>
    <row r="6423" spans="1:7" x14ac:dyDescent="0.35">
      <c r="A6423" s="2">
        <f t="shared" si="100"/>
        <v>46600</v>
      </c>
      <c r="E6423" s="14"/>
      <c r="G6423"/>
    </row>
    <row r="6424" spans="1:7" x14ac:dyDescent="0.35">
      <c r="A6424" s="2">
        <f t="shared" si="100"/>
        <v>46601</v>
      </c>
      <c r="E6424" s="14"/>
      <c r="G6424"/>
    </row>
    <row r="6425" spans="1:7" x14ac:dyDescent="0.35">
      <c r="A6425" s="2">
        <f t="shared" si="100"/>
        <v>46602</v>
      </c>
      <c r="E6425" s="14"/>
      <c r="G6425"/>
    </row>
    <row r="6426" spans="1:7" x14ac:dyDescent="0.35">
      <c r="A6426" s="2">
        <f t="shared" si="100"/>
        <v>46603</v>
      </c>
      <c r="E6426" s="14"/>
      <c r="G6426"/>
    </row>
    <row r="6427" spans="1:7" x14ac:dyDescent="0.35">
      <c r="A6427" s="2">
        <f t="shared" si="100"/>
        <v>46604</v>
      </c>
      <c r="E6427" s="14"/>
      <c r="G6427"/>
    </row>
    <row r="6428" spans="1:7" x14ac:dyDescent="0.35">
      <c r="A6428" s="2">
        <f t="shared" si="100"/>
        <v>46605</v>
      </c>
      <c r="E6428" s="14"/>
      <c r="G6428"/>
    </row>
    <row r="6429" spans="1:7" x14ac:dyDescent="0.35">
      <c r="A6429" s="2">
        <f t="shared" si="100"/>
        <v>46606</v>
      </c>
      <c r="E6429" s="14"/>
      <c r="G6429"/>
    </row>
    <row r="6430" spans="1:7" x14ac:dyDescent="0.35">
      <c r="A6430" s="2">
        <f t="shared" si="100"/>
        <v>46607</v>
      </c>
      <c r="E6430" s="14"/>
      <c r="G6430"/>
    </row>
    <row r="6431" spans="1:7" x14ac:dyDescent="0.35">
      <c r="A6431" s="2">
        <f t="shared" si="100"/>
        <v>46608</v>
      </c>
      <c r="E6431" s="14"/>
      <c r="G6431"/>
    </row>
    <row r="6432" spans="1:7" x14ac:dyDescent="0.35">
      <c r="A6432" s="2">
        <f t="shared" si="100"/>
        <v>46609</v>
      </c>
      <c r="E6432" s="14"/>
      <c r="G6432"/>
    </row>
    <row r="6433" spans="1:7" x14ac:dyDescent="0.35">
      <c r="A6433" s="2">
        <f t="shared" si="100"/>
        <v>46610</v>
      </c>
      <c r="E6433" s="14"/>
      <c r="G6433"/>
    </row>
    <row r="6434" spans="1:7" x14ac:dyDescent="0.35">
      <c r="A6434" s="2">
        <f t="shared" si="100"/>
        <v>46611</v>
      </c>
      <c r="E6434" s="14"/>
      <c r="G6434"/>
    </row>
    <row r="6435" spans="1:7" x14ac:dyDescent="0.35">
      <c r="A6435" s="2">
        <f t="shared" si="100"/>
        <v>46612</v>
      </c>
      <c r="E6435" s="14"/>
      <c r="G6435"/>
    </row>
    <row r="6436" spans="1:7" x14ac:dyDescent="0.35">
      <c r="A6436" s="2">
        <f t="shared" si="100"/>
        <v>46613</v>
      </c>
      <c r="E6436" s="14"/>
      <c r="G6436"/>
    </row>
    <row r="6437" spans="1:7" x14ac:dyDescent="0.35">
      <c r="A6437" s="2">
        <f t="shared" si="100"/>
        <v>46614</v>
      </c>
      <c r="E6437" s="14"/>
      <c r="G6437"/>
    </row>
    <row r="6438" spans="1:7" x14ac:dyDescent="0.35">
      <c r="A6438" s="2">
        <f t="shared" si="100"/>
        <v>46615</v>
      </c>
      <c r="E6438" s="14"/>
      <c r="G6438"/>
    </row>
    <row r="6439" spans="1:7" x14ac:dyDescent="0.35">
      <c r="A6439" s="2">
        <f t="shared" si="100"/>
        <v>46616</v>
      </c>
      <c r="E6439" s="14"/>
      <c r="G6439"/>
    </row>
    <row r="6440" spans="1:7" x14ac:dyDescent="0.35">
      <c r="A6440" s="2">
        <f t="shared" si="100"/>
        <v>46617</v>
      </c>
      <c r="E6440" s="14"/>
      <c r="G6440"/>
    </row>
    <row r="6441" spans="1:7" x14ac:dyDescent="0.35">
      <c r="A6441" s="2">
        <f t="shared" si="100"/>
        <v>46618</v>
      </c>
      <c r="E6441" s="14"/>
      <c r="G6441"/>
    </row>
    <row r="6442" spans="1:7" x14ac:dyDescent="0.35">
      <c r="A6442" s="2">
        <f t="shared" si="100"/>
        <v>46619</v>
      </c>
      <c r="E6442" s="14"/>
      <c r="G6442"/>
    </row>
    <row r="6443" spans="1:7" x14ac:dyDescent="0.35">
      <c r="A6443" s="2">
        <f t="shared" si="100"/>
        <v>46620</v>
      </c>
      <c r="E6443" s="14"/>
      <c r="G6443"/>
    </row>
    <row r="6444" spans="1:7" x14ac:dyDescent="0.35">
      <c r="A6444" s="2">
        <f t="shared" si="100"/>
        <v>46621</v>
      </c>
      <c r="E6444" s="14"/>
      <c r="G6444"/>
    </row>
    <row r="6445" spans="1:7" x14ac:dyDescent="0.35">
      <c r="A6445" s="2">
        <f t="shared" si="100"/>
        <v>46622</v>
      </c>
      <c r="E6445" s="14"/>
      <c r="G6445"/>
    </row>
    <row r="6446" spans="1:7" x14ac:dyDescent="0.35">
      <c r="A6446" s="2">
        <f t="shared" si="100"/>
        <v>46623</v>
      </c>
      <c r="E6446" s="14"/>
      <c r="G6446"/>
    </row>
    <row r="6447" spans="1:7" x14ac:dyDescent="0.35">
      <c r="A6447" s="2">
        <f t="shared" si="100"/>
        <v>46624</v>
      </c>
      <c r="E6447" s="14"/>
      <c r="G6447"/>
    </row>
    <row r="6448" spans="1:7" x14ac:dyDescent="0.35">
      <c r="A6448" s="2">
        <f t="shared" si="100"/>
        <v>46625</v>
      </c>
      <c r="E6448" s="14"/>
      <c r="G6448"/>
    </row>
    <row r="6449" spans="1:7" x14ac:dyDescent="0.35">
      <c r="A6449" s="2">
        <f t="shared" si="100"/>
        <v>46626</v>
      </c>
      <c r="E6449" s="14"/>
      <c r="G6449"/>
    </row>
    <row r="6450" spans="1:7" x14ac:dyDescent="0.35">
      <c r="A6450" s="2">
        <f t="shared" si="100"/>
        <v>46627</v>
      </c>
      <c r="E6450" s="14"/>
      <c r="G6450"/>
    </row>
    <row r="6451" spans="1:7" x14ac:dyDescent="0.35">
      <c r="A6451" s="2">
        <f t="shared" si="100"/>
        <v>46628</v>
      </c>
      <c r="E6451" s="14"/>
      <c r="G6451"/>
    </row>
    <row r="6452" spans="1:7" x14ac:dyDescent="0.35">
      <c r="A6452" s="2">
        <f t="shared" si="100"/>
        <v>46629</v>
      </c>
      <c r="E6452" s="14"/>
      <c r="G6452"/>
    </row>
    <row r="6453" spans="1:7" x14ac:dyDescent="0.35">
      <c r="A6453" s="2">
        <f t="shared" si="100"/>
        <v>46630</v>
      </c>
      <c r="E6453" s="14"/>
      <c r="G6453"/>
    </row>
    <row r="6454" spans="1:7" x14ac:dyDescent="0.35">
      <c r="A6454" s="2">
        <f t="shared" si="100"/>
        <v>46631</v>
      </c>
      <c r="E6454" s="14"/>
      <c r="G6454"/>
    </row>
    <row r="6455" spans="1:7" x14ac:dyDescent="0.35">
      <c r="A6455" s="2">
        <f t="shared" si="100"/>
        <v>46632</v>
      </c>
      <c r="E6455" s="14"/>
      <c r="G6455"/>
    </row>
    <row r="6456" spans="1:7" x14ac:dyDescent="0.35">
      <c r="A6456" s="2">
        <f t="shared" si="100"/>
        <v>46633</v>
      </c>
      <c r="E6456" s="14"/>
      <c r="G6456"/>
    </row>
    <row r="6457" spans="1:7" x14ac:dyDescent="0.35">
      <c r="A6457" s="2">
        <f t="shared" si="100"/>
        <v>46634</v>
      </c>
      <c r="E6457" s="14"/>
      <c r="G6457"/>
    </row>
    <row r="6458" spans="1:7" x14ac:dyDescent="0.35">
      <c r="A6458" s="2">
        <f t="shared" si="100"/>
        <v>46635</v>
      </c>
      <c r="E6458" s="14"/>
      <c r="G6458"/>
    </row>
    <row r="6459" spans="1:7" x14ac:dyDescent="0.35">
      <c r="A6459" s="2">
        <f t="shared" ref="A6459:A6522" si="101">A6458+1</f>
        <v>46636</v>
      </c>
      <c r="E6459" s="14"/>
      <c r="G6459"/>
    </row>
    <row r="6460" spans="1:7" x14ac:dyDescent="0.35">
      <c r="A6460" s="2">
        <f t="shared" si="101"/>
        <v>46637</v>
      </c>
      <c r="E6460" s="14"/>
      <c r="G6460"/>
    </row>
    <row r="6461" spans="1:7" x14ac:dyDescent="0.35">
      <c r="A6461" s="2">
        <f t="shared" si="101"/>
        <v>46638</v>
      </c>
      <c r="E6461" s="14"/>
      <c r="G6461"/>
    </row>
    <row r="6462" spans="1:7" x14ac:dyDescent="0.35">
      <c r="A6462" s="2">
        <f t="shared" si="101"/>
        <v>46639</v>
      </c>
      <c r="E6462" s="14"/>
      <c r="G6462"/>
    </row>
    <row r="6463" spans="1:7" x14ac:dyDescent="0.35">
      <c r="A6463" s="2">
        <f t="shared" si="101"/>
        <v>46640</v>
      </c>
      <c r="E6463" s="14"/>
      <c r="G6463"/>
    </row>
    <row r="6464" spans="1:7" x14ac:dyDescent="0.35">
      <c r="A6464" s="2">
        <f t="shared" si="101"/>
        <v>46641</v>
      </c>
      <c r="E6464" s="14"/>
      <c r="G6464"/>
    </row>
    <row r="6465" spans="1:7" x14ac:dyDescent="0.35">
      <c r="A6465" s="2">
        <f t="shared" si="101"/>
        <v>46642</v>
      </c>
      <c r="E6465" s="14"/>
      <c r="G6465"/>
    </row>
    <row r="6466" spans="1:7" x14ac:dyDescent="0.35">
      <c r="A6466" s="2">
        <f t="shared" si="101"/>
        <v>46643</v>
      </c>
      <c r="E6466" s="14"/>
      <c r="G6466"/>
    </row>
    <row r="6467" spans="1:7" x14ac:dyDescent="0.35">
      <c r="A6467" s="2">
        <f t="shared" si="101"/>
        <v>46644</v>
      </c>
      <c r="E6467" s="14"/>
      <c r="G6467"/>
    </row>
    <row r="6468" spans="1:7" x14ac:dyDescent="0.35">
      <c r="A6468" s="2">
        <f t="shared" si="101"/>
        <v>46645</v>
      </c>
      <c r="E6468" s="14"/>
      <c r="G6468"/>
    </row>
    <row r="6469" spans="1:7" x14ac:dyDescent="0.35">
      <c r="A6469" s="2">
        <f t="shared" si="101"/>
        <v>46646</v>
      </c>
      <c r="E6469" s="14"/>
      <c r="G6469"/>
    </row>
    <row r="6470" spans="1:7" x14ac:dyDescent="0.35">
      <c r="A6470" s="2">
        <f t="shared" si="101"/>
        <v>46647</v>
      </c>
      <c r="E6470" s="14"/>
      <c r="G6470"/>
    </row>
    <row r="6471" spans="1:7" x14ac:dyDescent="0.35">
      <c r="A6471" s="2">
        <f t="shared" si="101"/>
        <v>46648</v>
      </c>
      <c r="E6471" s="14"/>
      <c r="G6471"/>
    </row>
    <row r="6472" spans="1:7" x14ac:dyDescent="0.35">
      <c r="A6472" s="2">
        <f t="shared" si="101"/>
        <v>46649</v>
      </c>
      <c r="E6472" s="14"/>
      <c r="G6472"/>
    </row>
    <row r="6473" spans="1:7" x14ac:dyDescent="0.35">
      <c r="A6473" s="2">
        <f t="shared" si="101"/>
        <v>46650</v>
      </c>
      <c r="E6473" s="14"/>
      <c r="G6473"/>
    </row>
    <row r="6474" spans="1:7" x14ac:dyDescent="0.35">
      <c r="A6474" s="2">
        <f t="shared" si="101"/>
        <v>46651</v>
      </c>
      <c r="E6474" s="14"/>
      <c r="G6474"/>
    </row>
    <row r="6475" spans="1:7" x14ac:dyDescent="0.35">
      <c r="A6475" s="2">
        <f t="shared" si="101"/>
        <v>46652</v>
      </c>
      <c r="E6475" s="14"/>
      <c r="G6475"/>
    </row>
    <row r="6476" spans="1:7" x14ac:dyDescent="0.35">
      <c r="A6476" s="2">
        <f t="shared" si="101"/>
        <v>46653</v>
      </c>
      <c r="E6476" s="14"/>
      <c r="G6476"/>
    </row>
    <row r="6477" spans="1:7" x14ac:dyDescent="0.35">
      <c r="A6477" s="2">
        <f t="shared" si="101"/>
        <v>46654</v>
      </c>
      <c r="E6477" s="14"/>
      <c r="G6477"/>
    </row>
    <row r="6478" spans="1:7" x14ac:dyDescent="0.35">
      <c r="A6478" s="2">
        <f t="shared" si="101"/>
        <v>46655</v>
      </c>
      <c r="E6478" s="14"/>
      <c r="G6478"/>
    </row>
    <row r="6479" spans="1:7" x14ac:dyDescent="0.35">
      <c r="A6479" s="2">
        <f t="shared" si="101"/>
        <v>46656</v>
      </c>
      <c r="E6479" s="14"/>
      <c r="G6479"/>
    </row>
    <row r="6480" spans="1:7" x14ac:dyDescent="0.35">
      <c r="A6480" s="2">
        <f t="shared" si="101"/>
        <v>46657</v>
      </c>
      <c r="E6480" s="14"/>
      <c r="G6480"/>
    </row>
    <row r="6481" spans="1:7" x14ac:dyDescent="0.35">
      <c r="A6481" s="2">
        <f t="shared" si="101"/>
        <v>46658</v>
      </c>
      <c r="E6481" s="14"/>
      <c r="G6481"/>
    </row>
    <row r="6482" spans="1:7" x14ac:dyDescent="0.35">
      <c r="A6482" s="2">
        <f t="shared" si="101"/>
        <v>46659</v>
      </c>
      <c r="E6482" s="14"/>
      <c r="G6482"/>
    </row>
    <row r="6483" spans="1:7" x14ac:dyDescent="0.35">
      <c r="A6483" s="2">
        <f t="shared" si="101"/>
        <v>46660</v>
      </c>
      <c r="E6483" s="14"/>
      <c r="G6483"/>
    </row>
    <row r="6484" spans="1:7" x14ac:dyDescent="0.35">
      <c r="A6484" s="2">
        <f t="shared" si="101"/>
        <v>46661</v>
      </c>
      <c r="E6484" s="14"/>
      <c r="G6484"/>
    </row>
    <row r="6485" spans="1:7" x14ac:dyDescent="0.35">
      <c r="A6485" s="2">
        <f t="shared" si="101"/>
        <v>46662</v>
      </c>
      <c r="E6485" s="14"/>
      <c r="G6485"/>
    </row>
    <row r="6486" spans="1:7" x14ac:dyDescent="0.35">
      <c r="A6486" s="2">
        <f t="shared" si="101"/>
        <v>46663</v>
      </c>
      <c r="E6486" s="14"/>
      <c r="G6486"/>
    </row>
    <row r="6487" spans="1:7" x14ac:dyDescent="0.35">
      <c r="A6487" s="2">
        <f t="shared" si="101"/>
        <v>46664</v>
      </c>
      <c r="E6487" s="14"/>
      <c r="G6487"/>
    </row>
    <row r="6488" spans="1:7" x14ac:dyDescent="0.35">
      <c r="A6488" s="2">
        <f t="shared" si="101"/>
        <v>46665</v>
      </c>
      <c r="E6488" s="14"/>
      <c r="G6488"/>
    </row>
    <row r="6489" spans="1:7" x14ac:dyDescent="0.35">
      <c r="A6489" s="2">
        <f t="shared" si="101"/>
        <v>46666</v>
      </c>
      <c r="E6489" s="14"/>
      <c r="G6489"/>
    </row>
    <row r="6490" spans="1:7" x14ac:dyDescent="0.35">
      <c r="A6490" s="2">
        <f t="shared" si="101"/>
        <v>46667</v>
      </c>
      <c r="E6490" s="14"/>
      <c r="G6490"/>
    </row>
    <row r="6491" spans="1:7" x14ac:dyDescent="0.35">
      <c r="A6491" s="2">
        <f t="shared" si="101"/>
        <v>46668</v>
      </c>
      <c r="E6491" s="14"/>
      <c r="G6491"/>
    </row>
    <row r="6492" spans="1:7" x14ac:dyDescent="0.35">
      <c r="A6492" s="2">
        <f t="shared" si="101"/>
        <v>46669</v>
      </c>
      <c r="E6492" s="14"/>
      <c r="G6492"/>
    </row>
    <row r="6493" spans="1:7" x14ac:dyDescent="0.35">
      <c r="A6493" s="2">
        <f t="shared" si="101"/>
        <v>46670</v>
      </c>
      <c r="E6493" s="14"/>
      <c r="G6493"/>
    </row>
    <row r="6494" spans="1:7" x14ac:dyDescent="0.35">
      <c r="A6494" s="2">
        <f t="shared" si="101"/>
        <v>46671</v>
      </c>
      <c r="E6494" s="14"/>
      <c r="G6494"/>
    </row>
    <row r="6495" spans="1:7" x14ac:dyDescent="0.35">
      <c r="A6495" s="2">
        <f t="shared" si="101"/>
        <v>46672</v>
      </c>
      <c r="E6495" s="14"/>
      <c r="G6495"/>
    </row>
    <row r="6496" spans="1:7" x14ac:dyDescent="0.35">
      <c r="A6496" s="2">
        <f t="shared" si="101"/>
        <v>46673</v>
      </c>
      <c r="E6496" s="14"/>
      <c r="G6496"/>
    </row>
    <row r="6497" spans="1:7" x14ac:dyDescent="0.35">
      <c r="A6497" s="2">
        <f t="shared" si="101"/>
        <v>46674</v>
      </c>
      <c r="E6497" s="14"/>
      <c r="G6497"/>
    </row>
    <row r="6498" spans="1:7" x14ac:dyDescent="0.35">
      <c r="A6498" s="2">
        <f t="shared" si="101"/>
        <v>46675</v>
      </c>
      <c r="E6498" s="14"/>
      <c r="G6498"/>
    </row>
    <row r="6499" spans="1:7" x14ac:dyDescent="0.35">
      <c r="A6499" s="2">
        <f t="shared" si="101"/>
        <v>46676</v>
      </c>
      <c r="E6499" s="14"/>
      <c r="G6499"/>
    </row>
    <row r="6500" spans="1:7" x14ac:dyDescent="0.35">
      <c r="A6500" s="2">
        <f t="shared" si="101"/>
        <v>46677</v>
      </c>
      <c r="E6500" s="14"/>
      <c r="G6500"/>
    </row>
    <row r="6501" spans="1:7" x14ac:dyDescent="0.35">
      <c r="A6501" s="2">
        <f t="shared" si="101"/>
        <v>46678</v>
      </c>
      <c r="E6501" s="14"/>
      <c r="G6501"/>
    </row>
    <row r="6502" spans="1:7" x14ac:dyDescent="0.35">
      <c r="A6502" s="2">
        <f t="shared" si="101"/>
        <v>46679</v>
      </c>
      <c r="E6502" s="14"/>
      <c r="G6502"/>
    </row>
    <row r="6503" spans="1:7" x14ac:dyDescent="0.35">
      <c r="A6503" s="2">
        <f t="shared" si="101"/>
        <v>46680</v>
      </c>
      <c r="E6503" s="14"/>
      <c r="G6503"/>
    </row>
    <row r="6504" spans="1:7" x14ac:dyDescent="0.35">
      <c r="A6504" s="2">
        <f t="shared" si="101"/>
        <v>46681</v>
      </c>
      <c r="E6504" s="14"/>
      <c r="G6504"/>
    </row>
    <row r="6505" spans="1:7" x14ac:dyDescent="0.35">
      <c r="A6505" s="2">
        <f t="shared" si="101"/>
        <v>46682</v>
      </c>
      <c r="E6505" s="14"/>
      <c r="G6505"/>
    </row>
    <row r="6506" spans="1:7" x14ac:dyDescent="0.35">
      <c r="A6506" s="2">
        <f t="shared" si="101"/>
        <v>46683</v>
      </c>
      <c r="E6506" s="14"/>
      <c r="G6506"/>
    </row>
    <row r="6507" spans="1:7" x14ac:dyDescent="0.35">
      <c r="A6507" s="2">
        <f t="shared" si="101"/>
        <v>46684</v>
      </c>
      <c r="E6507" s="14"/>
      <c r="G6507"/>
    </row>
    <row r="6508" spans="1:7" x14ac:dyDescent="0.35">
      <c r="A6508" s="2">
        <f t="shared" si="101"/>
        <v>46685</v>
      </c>
      <c r="E6508" s="14"/>
      <c r="G6508"/>
    </row>
    <row r="6509" spans="1:7" x14ac:dyDescent="0.35">
      <c r="A6509" s="2">
        <f t="shared" si="101"/>
        <v>46686</v>
      </c>
      <c r="E6509" s="14"/>
      <c r="G6509"/>
    </row>
    <row r="6510" spans="1:7" x14ac:dyDescent="0.35">
      <c r="A6510" s="2">
        <f t="shared" si="101"/>
        <v>46687</v>
      </c>
      <c r="E6510" s="14"/>
      <c r="G6510"/>
    </row>
    <row r="6511" spans="1:7" x14ac:dyDescent="0.35">
      <c r="A6511" s="2">
        <f t="shared" si="101"/>
        <v>46688</v>
      </c>
      <c r="E6511" s="14"/>
      <c r="G6511"/>
    </row>
    <row r="6512" spans="1:7" x14ac:dyDescent="0.35">
      <c r="A6512" s="2">
        <f t="shared" si="101"/>
        <v>46689</v>
      </c>
      <c r="E6512" s="14"/>
      <c r="G6512"/>
    </row>
    <row r="6513" spans="1:7" x14ac:dyDescent="0.35">
      <c r="A6513" s="2">
        <f t="shared" si="101"/>
        <v>46690</v>
      </c>
      <c r="E6513" s="14"/>
      <c r="G6513"/>
    </row>
    <row r="6514" spans="1:7" x14ac:dyDescent="0.35">
      <c r="A6514" s="2">
        <f t="shared" si="101"/>
        <v>46691</v>
      </c>
      <c r="E6514" s="14"/>
      <c r="G6514"/>
    </row>
    <row r="6515" spans="1:7" x14ac:dyDescent="0.35">
      <c r="A6515" s="2">
        <f t="shared" si="101"/>
        <v>46692</v>
      </c>
      <c r="E6515" s="14"/>
      <c r="G6515"/>
    </row>
    <row r="6516" spans="1:7" x14ac:dyDescent="0.35">
      <c r="A6516" s="2">
        <f t="shared" si="101"/>
        <v>46693</v>
      </c>
      <c r="E6516" s="14"/>
      <c r="G6516"/>
    </row>
    <row r="6517" spans="1:7" x14ac:dyDescent="0.35">
      <c r="A6517" s="2">
        <f t="shared" si="101"/>
        <v>46694</v>
      </c>
      <c r="E6517" s="14"/>
      <c r="G6517"/>
    </row>
    <row r="6518" spans="1:7" x14ac:dyDescent="0.35">
      <c r="A6518" s="2">
        <f t="shared" si="101"/>
        <v>46695</v>
      </c>
      <c r="E6518" s="14"/>
      <c r="G6518"/>
    </row>
    <row r="6519" spans="1:7" x14ac:dyDescent="0.35">
      <c r="A6519" s="2">
        <f t="shared" si="101"/>
        <v>46696</v>
      </c>
      <c r="E6519" s="14"/>
      <c r="G6519"/>
    </row>
    <row r="6520" spans="1:7" x14ac:dyDescent="0.35">
      <c r="A6520" s="2">
        <f t="shared" si="101"/>
        <v>46697</v>
      </c>
      <c r="E6520" s="14"/>
      <c r="G6520"/>
    </row>
    <row r="6521" spans="1:7" x14ac:dyDescent="0.35">
      <c r="A6521" s="2">
        <f t="shared" si="101"/>
        <v>46698</v>
      </c>
      <c r="E6521" s="14"/>
      <c r="G6521"/>
    </row>
    <row r="6522" spans="1:7" x14ac:dyDescent="0.35">
      <c r="A6522" s="2">
        <f t="shared" si="101"/>
        <v>46699</v>
      </c>
      <c r="E6522" s="14"/>
      <c r="G6522"/>
    </row>
    <row r="6523" spans="1:7" x14ac:dyDescent="0.35">
      <c r="A6523" s="2">
        <f t="shared" ref="A6523:A6586" si="102">A6522+1</f>
        <v>46700</v>
      </c>
      <c r="E6523" s="14"/>
      <c r="G6523"/>
    </row>
    <row r="6524" spans="1:7" x14ac:dyDescent="0.35">
      <c r="A6524" s="2">
        <f t="shared" si="102"/>
        <v>46701</v>
      </c>
      <c r="E6524" s="14"/>
      <c r="G6524"/>
    </row>
    <row r="6525" spans="1:7" x14ac:dyDescent="0.35">
      <c r="A6525" s="2">
        <f t="shared" si="102"/>
        <v>46702</v>
      </c>
      <c r="E6525" s="14"/>
      <c r="G6525"/>
    </row>
    <row r="6526" spans="1:7" x14ac:dyDescent="0.35">
      <c r="A6526" s="2">
        <f t="shared" si="102"/>
        <v>46703</v>
      </c>
      <c r="E6526" s="14"/>
      <c r="G6526"/>
    </row>
    <row r="6527" spans="1:7" x14ac:dyDescent="0.35">
      <c r="A6527" s="2">
        <f t="shared" si="102"/>
        <v>46704</v>
      </c>
      <c r="E6527" s="14"/>
      <c r="G6527"/>
    </row>
    <row r="6528" spans="1:7" x14ac:dyDescent="0.35">
      <c r="A6528" s="2">
        <f t="shared" si="102"/>
        <v>46705</v>
      </c>
      <c r="E6528" s="14"/>
      <c r="G6528"/>
    </row>
    <row r="6529" spans="1:7" x14ac:dyDescent="0.35">
      <c r="A6529" s="2">
        <f t="shared" si="102"/>
        <v>46706</v>
      </c>
      <c r="E6529" s="14"/>
      <c r="G6529"/>
    </row>
    <row r="6530" spans="1:7" x14ac:dyDescent="0.35">
      <c r="A6530" s="2">
        <f t="shared" si="102"/>
        <v>46707</v>
      </c>
      <c r="E6530" s="14"/>
      <c r="G6530"/>
    </row>
    <row r="6531" spans="1:7" x14ac:dyDescent="0.35">
      <c r="A6531" s="2">
        <f t="shared" si="102"/>
        <v>46708</v>
      </c>
      <c r="E6531" s="14"/>
      <c r="G6531"/>
    </row>
    <row r="6532" spans="1:7" x14ac:dyDescent="0.35">
      <c r="A6532" s="2">
        <f t="shared" si="102"/>
        <v>46709</v>
      </c>
      <c r="E6532" s="14"/>
      <c r="G6532"/>
    </row>
    <row r="6533" spans="1:7" x14ac:dyDescent="0.35">
      <c r="A6533" s="2">
        <f t="shared" si="102"/>
        <v>46710</v>
      </c>
      <c r="E6533" s="14"/>
      <c r="G6533"/>
    </row>
    <row r="6534" spans="1:7" x14ac:dyDescent="0.35">
      <c r="A6534" s="2">
        <f t="shared" si="102"/>
        <v>46711</v>
      </c>
      <c r="E6534" s="14"/>
      <c r="G6534"/>
    </row>
    <row r="6535" spans="1:7" x14ac:dyDescent="0.35">
      <c r="A6535" s="2">
        <f t="shared" si="102"/>
        <v>46712</v>
      </c>
      <c r="E6535" s="14"/>
      <c r="G6535"/>
    </row>
    <row r="6536" spans="1:7" x14ac:dyDescent="0.35">
      <c r="A6536" s="2">
        <f t="shared" si="102"/>
        <v>46713</v>
      </c>
      <c r="E6536" s="14"/>
      <c r="G6536"/>
    </row>
    <row r="6537" spans="1:7" x14ac:dyDescent="0.35">
      <c r="A6537" s="2">
        <f t="shared" si="102"/>
        <v>46714</v>
      </c>
      <c r="E6537" s="14"/>
      <c r="G6537"/>
    </row>
    <row r="6538" spans="1:7" x14ac:dyDescent="0.35">
      <c r="A6538" s="2">
        <f t="shared" si="102"/>
        <v>46715</v>
      </c>
      <c r="E6538" s="14"/>
      <c r="G6538"/>
    </row>
    <row r="6539" spans="1:7" x14ac:dyDescent="0.35">
      <c r="A6539" s="2">
        <f t="shared" si="102"/>
        <v>46716</v>
      </c>
      <c r="E6539" s="14"/>
      <c r="G6539"/>
    </row>
    <row r="6540" spans="1:7" x14ac:dyDescent="0.35">
      <c r="A6540" s="2">
        <f t="shared" si="102"/>
        <v>46717</v>
      </c>
      <c r="E6540" s="14"/>
      <c r="G6540"/>
    </row>
    <row r="6541" spans="1:7" x14ac:dyDescent="0.35">
      <c r="A6541" s="2">
        <f t="shared" si="102"/>
        <v>46718</v>
      </c>
      <c r="E6541" s="14"/>
      <c r="G6541"/>
    </row>
    <row r="6542" spans="1:7" x14ac:dyDescent="0.35">
      <c r="A6542" s="2">
        <f t="shared" si="102"/>
        <v>46719</v>
      </c>
      <c r="E6542" s="14"/>
      <c r="G6542"/>
    </row>
    <row r="6543" spans="1:7" x14ac:dyDescent="0.35">
      <c r="A6543" s="2">
        <f t="shared" si="102"/>
        <v>46720</v>
      </c>
      <c r="E6543" s="14"/>
      <c r="G6543"/>
    </row>
    <row r="6544" spans="1:7" x14ac:dyDescent="0.35">
      <c r="A6544" s="2">
        <f t="shared" si="102"/>
        <v>46721</v>
      </c>
      <c r="E6544" s="14"/>
      <c r="G6544"/>
    </row>
    <row r="6545" spans="1:7" x14ac:dyDescent="0.35">
      <c r="A6545" s="2">
        <f t="shared" si="102"/>
        <v>46722</v>
      </c>
      <c r="E6545" s="14"/>
      <c r="G6545"/>
    </row>
    <row r="6546" spans="1:7" x14ac:dyDescent="0.35">
      <c r="A6546" s="2">
        <f t="shared" si="102"/>
        <v>46723</v>
      </c>
      <c r="E6546" s="14"/>
      <c r="G6546"/>
    </row>
    <row r="6547" spans="1:7" x14ac:dyDescent="0.35">
      <c r="A6547" s="2">
        <f t="shared" si="102"/>
        <v>46724</v>
      </c>
      <c r="E6547" s="14"/>
      <c r="G6547"/>
    </row>
    <row r="6548" spans="1:7" x14ac:dyDescent="0.35">
      <c r="A6548" s="2">
        <f t="shared" si="102"/>
        <v>46725</v>
      </c>
      <c r="E6548" s="14"/>
      <c r="G6548"/>
    </row>
    <row r="6549" spans="1:7" x14ac:dyDescent="0.35">
      <c r="A6549" s="2">
        <f t="shared" si="102"/>
        <v>46726</v>
      </c>
      <c r="E6549" s="14"/>
      <c r="G6549"/>
    </row>
    <row r="6550" spans="1:7" x14ac:dyDescent="0.35">
      <c r="A6550" s="2">
        <f t="shared" si="102"/>
        <v>46727</v>
      </c>
      <c r="E6550" s="14"/>
      <c r="G6550"/>
    </row>
    <row r="6551" spans="1:7" x14ac:dyDescent="0.35">
      <c r="A6551" s="2">
        <f t="shared" si="102"/>
        <v>46728</v>
      </c>
      <c r="E6551" s="14"/>
      <c r="G6551"/>
    </row>
    <row r="6552" spans="1:7" x14ac:dyDescent="0.35">
      <c r="A6552" s="2">
        <f t="shared" si="102"/>
        <v>46729</v>
      </c>
      <c r="E6552" s="14"/>
      <c r="G6552"/>
    </row>
    <row r="6553" spans="1:7" x14ac:dyDescent="0.35">
      <c r="A6553" s="2">
        <f t="shared" si="102"/>
        <v>46730</v>
      </c>
      <c r="E6553" s="14"/>
      <c r="G6553"/>
    </row>
    <row r="6554" spans="1:7" x14ac:dyDescent="0.35">
      <c r="A6554" s="2">
        <f t="shared" si="102"/>
        <v>46731</v>
      </c>
      <c r="E6554" s="14"/>
      <c r="G6554"/>
    </row>
    <row r="6555" spans="1:7" x14ac:dyDescent="0.35">
      <c r="A6555" s="2">
        <f t="shared" si="102"/>
        <v>46732</v>
      </c>
      <c r="E6555" s="14"/>
      <c r="G6555"/>
    </row>
    <row r="6556" spans="1:7" x14ac:dyDescent="0.35">
      <c r="A6556" s="2">
        <f t="shared" si="102"/>
        <v>46733</v>
      </c>
      <c r="E6556" s="14"/>
      <c r="G6556"/>
    </row>
    <row r="6557" spans="1:7" x14ac:dyDescent="0.35">
      <c r="A6557" s="2">
        <f t="shared" si="102"/>
        <v>46734</v>
      </c>
      <c r="E6557" s="14"/>
      <c r="G6557"/>
    </row>
    <row r="6558" spans="1:7" x14ac:dyDescent="0.35">
      <c r="A6558" s="2">
        <f t="shared" si="102"/>
        <v>46735</v>
      </c>
      <c r="E6558" s="14"/>
      <c r="G6558"/>
    </row>
    <row r="6559" spans="1:7" x14ac:dyDescent="0.35">
      <c r="A6559" s="2">
        <f t="shared" si="102"/>
        <v>46736</v>
      </c>
      <c r="E6559" s="14"/>
      <c r="G6559"/>
    </row>
    <row r="6560" spans="1:7" x14ac:dyDescent="0.35">
      <c r="A6560" s="2">
        <f t="shared" si="102"/>
        <v>46737</v>
      </c>
      <c r="E6560" s="14"/>
      <c r="G6560"/>
    </row>
    <row r="6561" spans="1:7" x14ac:dyDescent="0.35">
      <c r="A6561" s="2">
        <f t="shared" si="102"/>
        <v>46738</v>
      </c>
      <c r="E6561" s="14"/>
      <c r="G6561"/>
    </row>
    <row r="6562" spans="1:7" x14ac:dyDescent="0.35">
      <c r="A6562" s="2">
        <f t="shared" si="102"/>
        <v>46739</v>
      </c>
      <c r="E6562" s="14"/>
      <c r="G6562"/>
    </row>
    <row r="6563" spans="1:7" x14ac:dyDescent="0.35">
      <c r="A6563" s="2">
        <f t="shared" si="102"/>
        <v>46740</v>
      </c>
      <c r="E6563" s="14"/>
      <c r="G6563"/>
    </row>
    <row r="6564" spans="1:7" x14ac:dyDescent="0.35">
      <c r="A6564" s="2">
        <f t="shared" si="102"/>
        <v>46741</v>
      </c>
      <c r="E6564" s="14"/>
      <c r="G6564"/>
    </row>
    <row r="6565" spans="1:7" x14ac:dyDescent="0.35">
      <c r="A6565" s="2">
        <f t="shared" si="102"/>
        <v>46742</v>
      </c>
      <c r="E6565" s="14"/>
      <c r="G6565"/>
    </row>
    <row r="6566" spans="1:7" x14ac:dyDescent="0.35">
      <c r="A6566" s="2">
        <f t="shared" si="102"/>
        <v>46743</v>
      </c>
      <c r="E6566" s="14"/>
      <c r="G6566"/>
    </row>
    <row r="6567" spans="1:7" x14ac:dyDescent="0.35">
      <c r="A6567" s="2">
        <f t="shared" si="102"/>
        <v>46744</v>
      </c>
      <c r="E6567" s="14"/>
      <c r="G6567"/>
    </row>
    <row r="6568" spans="1:7" x14ac:dyDescent="0.35">
      <c r="A6568" s="2">
        <f t="shared" si="102"/>
        <v>46745</v>
      </c>
      <c r="E6568" s="14"/>
      <c r="G6568"/>
    </row>
    <row r="6569" spans="1:7" x14ac:dyDescent="0.35">
      <c r="A6569" s="2">
        <f t="shared" si="102"/>
        <v>46746</v>
      </c>
      <c r="E6569" s="14"/>
      <c r="G6569"/>
    </row>
    <row r="6570" spans="1:7" x14ac:dyDescent="0.35">
      <c r="A6570" s="2">
        <f t="shared" si="102"/>
        <v>46747</v>
      </c>
      <c r="E6570" s="14"/>
      <c r="G6570"/>
    </row>
    <row r="6571" spans="1:7" x14ac:dyDescent="0.35">
      <c r="A6571" s="2">
        <f t="shared" si="102"/>
        <v>46748</v>
      </c>
      <c r="E6571" s="14"/>
      <c r="G6571"/>
    </row>
    <row r="6572" spans="1:7" x14ac:dyDescent="0.35">
      <c r="A6572" s="2">
        <f t="shared" si="102"/>
        <v>46749</v>
      </c>
      <c r="E6572" s="14"/>
      <c r="G6572"/>
    </row>
    <row r="6573" spans="1:7" x14ac:dyDescent="0.35">
      <c r="A6573" s="2">
        <f t="shared" si="102"/>
        <v>46750</v>
      </c>
      <c r="E6573" s="14"/>
      <c r="G6573"/>
    </row>
    <row r="6574" spans="1:7" x14ac:dyDescent="0.35">
      <c r="A6574" s="2">
        <f t="shared" si="102"/>
        <v>46751</v>
      </c>
      <c r="E6574" s="14"/>
      <c r="G6574"/>
    </row>
    <row r="6575" spans="1:7" x14ac:dyDescent="0.35">
      <c r="A6575" s="2">
        <f t="shared" si="102"/>
        <v>46752</v>
      </c>
      <c r="E6575" s="14"/>
      <c r="G6575"/>
    </row>
    <row r="6576" spans="1:7" x14ac:dyDescent="0.35">
      <c r="A6576" s="2">
        <f t="shared" si="102"/>
        <v>46753</v>
      </c>
      <c r="E6576" s="14"/>
      <c r="G6576"/>
    </row>
    <row r="6577" spans="1:7" x14ac:dyDescent="0.35">
      <c r="A6577" s="2">
        <f t="shared" si="102"/>
        <v>46754</v>
      </c>
      <c r="E6577" s="14"/>
      <c r="G6577"/>
    </row>
    <row r="6578" spans="1:7" x14ac:dyDescent="0.35">
      <c r="A6578" s="2">
        <f t="shared" si="102"/>
        <v>46755</v>
      </c>
      <c r="E6578" s="14"/>
      <c r="G6578"/>
    </row>
    <row r="6579" spans="1:7" x14ac:dyDescent="0.35">
      <c r="A6579" s="2">
        <f t="shared" si="102"/>
        <v>46756</v>
      </c>
      <c r="E6579" s="14"/>
      <c r="G6579"/>
    </row>
    <row r="6580" spans="1:7" x14ac:dyDescent="0.35">
      <c r="A6580" s="2">
        <f t="shared" si="102"/>
        <v>46757</v>
      </c>
      <c r="E6580" s="14"/>
      <c r="G6580"/>
    </row>
    <row r="6581" spans="1:7" x14ac:dyDescent="0.35">
      <c r="A6581" s="2">
        <f t="shared" si="102"/>
        <v>46758</v>
      </c>
      <c r="E6581" s="14"/>
      <c r="G6581"/>
    </row>
    <row r="6582" spans="1:7" x14ac:dyDescent="0.35">
      <c r="A6582" s="2">
        <f t="shared" si="102"/>
        <v>46759</v>
      </c>
      <c r="E6582" s="14"/>
      <c r="G6582"/>
    </row>
    <row r="6583" spans="1:7" x14ac:dyDescent="0.35">
      <c r="A6583" s="2">
        <f t="shared" si="102"/>
        <v>46760</v>
      </c>
      <c r="E6583" s="14"/>
      <c r="G6583"/>
    </row>
    <row r="6584" spans="1:7" x14ac:dyDescent="0.35">
      <c r="A6584" s="2">
        <f t="shared" si="102"/>
        <v>46761</v>
      </c>
      <c r="E6584" s="14"/>
      <c r="G6584"/>
    </row>
    <row r="6585" spans="1:7" x14ac:dyDescent="0.35">
      <c r="A6585" s="2">
        <f t="shared" si="102"/>
        <v>46762</v>
      </c>
      <c r="E6585" s="14"/>
      <c r="G6585"/>
    </row>
    <row r="6586" spans="1:7" x14ac:dyDescent="0.35">
      <c r="A6586" s="2">
        <f t="shared" si="102"/>
        <v>46763</v>
      </c>
      <c r="E6586" s="14"/>
      <c r="G6586"/>
    </row>
    <row r="6587" spans="1:7" x14ac:dyDescent="0.35">
      <c r="A6587" s="2">
        <f t="shared" ref="A6587:A6650" si="103">A6586+1</f>
        <v>46764</v>
      </c>
      <c r="E6587" s="14"/>
      <c r="G6587"/>
    </row>
    <row r="6588" spans="1:7" x14ac:dyDescent="0.35">
      <c r="A6588" s="2">
        <f t="shared" si="103"/>
        <v>46765</v>
      </c>
      <c r="E6588" s="14"/>
      <c r="G6588"/>
    </row>
    <row r="6589" spans="1:7" x14ac:dyDescent="0.35">
      <c r="A6589" s="2">
        <f t="shared" si="103"/>
        <v>46766</v>
      </c>
      <c r="E6589" s="14"/>
      <c r="G6589"/>
    </row>
    <row r="6590" spans="1:7" x14ac:dyDescent="0.35">
      <c r="A6590" s="2">
        <f t="shared" si="103"/>
        <v>46767</v>
      </c>
      <c r="E6590" s="14"/>
      <c r="G6590"/>
    </row>
    <row r="6591" spans="1:7" x14ac:dyDescent="0.35">
      <c r="A6591" s="2">
        <f t="shared" si="103"/>
        <v>46768</v>
      </c>
      <c r="E6591" s="14"/>
      <c r="G6591"/>
    </row>
    <row r="6592" spans="1:7" x14ac:dyDescent="0.35">
      <c r="A6592" s="2">
        <f t="shared" si="103"/>
        <v>46769</v>
      </c>
      <c r="E6592" s="14"/>
      <c r="G6592"/>
    </row>
    <row r="6593" spans="1:7" x14ac:dyDescent="0.35">
      <c r="A6593" s="2">
        <f t="shared" si="103"/>
        <v>46770</v>
      </c>
      <c r="E6593" s="14"/>
      <c r="G6593"/>
    </row>
    <row r="6594" spans="1:7" x14ac:dyDescent="0.35">
      <c r="A6594" s="2">
        <f t="shared" si="103"/>
        <v>46771</v>
      </c>
      <c r="E6594" s="14"/>
      <c r="G6594"/>
    </row>
    <row r="6595" spans="1:7" x14ac:dyDescent="0.35">
      <c r="A6595" s="2">
        <f t="shared" si="103"/>
        <v>46772</v>
      </c>
      <c r="E6595" s="14"/>
      <c r="G6595"/>
    </row>
    <row r="6596" spans="1:7" x14ac:dyDescent="0.35">
      <c r="A6596" s="2">
        <f t="shared" si="103"/>
        <v>46773</v>
      </c>
      <c r="E6596" s="14"/>
      <c r="G6596"/>
    </row>
    <row r="6597" spans="1:7" x14ac:dyDescent="0.35">
      <c r="A6597" s="2">
        <f t="shared" si="103"/>
        <v>46774</v>
      </c>
      <c r="E6597" s="14"/>
      <c r="G6597"/>
    </row>
    <row r="6598" spans="1:7" x14ac:dyDescent="0.35">
      <c r="A6598" s="2">
        <f t="shared" si="103"/>
        <v>46775</v>
      </c>
      <c r="E6598" s="14"/>
      <c r="G6598"/>
    </row>
    <row r="6599" spans="1:7" x14ac:dyDescent="0.35">
      <c r="A6599" s="2">
        <f t="shared" si="103"/>
        <v>46776</v>
      </c>
      <c r="E6599" s="14"/>
      <c r="G6599"/>
    </row>
    <row r="6600" spans="1:7" x14ac:dyDescent="0.35">
      <c r="A6600" s="2">
        <f t="shared" si="103"/>
        <v>46777</v>
      </c>
      <c r="E6600" s="14"/>
      <c r="G6600"/>
    </row>
    <row r="6601" spans="1:7" x14ac:dyDescent="0.35">
      <c r="A6601" s="2">
        <f t="shared" si="103"/>
        <v>46778</v>
      </c>
      <c r="E6601" s="14"/>
      <c r="G6601"/>
    </row>
    <row r="6602" spans="1:7" x14ac:dyDescent="0.35">
      <c r="A6602" s="2">
        <f t="shared" si="103"/>
        <v>46779</v>
      </c>
      <c r="E6602" s="14"/>
      <c r="G6602"/>
    </row>
    <row r="6603" spans="1:7" x14ac:dyDescent="0.35">
      <c r="A6603" s="2">
        <f t="shared" si="103"/>
        <v>46780</v>
      </c>
      <c r="E6603" s="14"/>
      <c r="G6603"/>
    </row>
    <row r="6604" spans="1:7" x14ac:dyDescent="0.35">
      <c r="A6604" s="2">
        <f t="shared" si="103"/>
        <v>46781</v>
      </c>
      <c r="E6604" s="14"/>
      <c r="G6604"/>
    </row>
    <row r="6605" spans="1:7" x14ac:dyDescent="0.35">
      <c r="A6605" s="2">
        <f t="shared" si="103"/>
        <v>46782</v>
      </c>
      <c r="E6605" s="14"/>
      <c r="G6605"/>
    </row>
    <row r="6606" spans="1:7" x14ac:dyDescent="0.35">
      <c r="A6606" s="2">
        <f t="shared" si="103"/>
        <v>46783</v>
      </c>
      <c r="E6606" s="14"/>
      <c r="G6606"/>
    </row>
    <row r="6607" spans="1:7" x14ac:dyDescent="0.35">
      <c r="A6607" s="2">
        <f t="shared" si="103"/>
        <v>46784</v>
      </c>
      <c r="E6607" s="14"/>
      <c r="G6607"/>
    </row>
    <row r="6608" spans="1:7" x14ac:dyDescent="0.35">
      <c r="A6608" s="2">
        <f t="shared" si="103"/>
        <v>46785</v>
      </c>
      <c r="E6608" s="14"/>
      <c r="G6608"/>
    </row>
    <row r="6609" spans="1:7" x14ac:dyDescent="0.35">
      <c r="A6609" s="2">
        <f t="shared" si="103"/>
        <v>46786</v>
      </c>
      <c r="E6609" s="14"/>
      <c r="G6609"/>
    </row>
    <row r="6610" spans="1:7" x14ac:dyDescent="0.35">
      <c r="A6610" s="2">
        <f t="shared" si="103"/>
        <v>46787</v>
      </c>
      <c r="E6610" s="14"/>
      <c r="G6610"/>
    </row>
    <row r="6611" spans="1:7" x14ac:dyDescent="0.35">
      <c r="A6611" s="2">
        <f t="shared" si="103"/>
        <v>46788</v>
      </c>
      <c r="E6611" s="14"/>
      <c r="G6611"/>
    </row>
    <row r="6612" spans="1:7" x14ac:dyDescent="0.35">
      <c r="A6612" s="2">
        <f t="shared" si="103"/>
        <v>46789</v>
      </c>
      <c r="E6612" s="14"/>
      <c r="G6612"/>
    </row>
    <row r="6613" spans="1:7" x14ac:dyDescent="0.35">
      <c r="A6613" s="2">
        <f t="shared" si="103"/>
        <v>46790</v>
      </c>
      <c r="E6613" s="14"/>
      <c r="G6613"/>
    </row>
    <row r="6614" spans="1:7" x14ac:dyDescent="0.35">
      <c r="A6614" s="2">
        <f t="shared" si="103"/>
        <v>46791</v>
      </c>
      <c r="E6614" s="14"/>
      <c r="G6614"/>
    </row>
    <row r="6615" spans="1:7" x14ac:dyDescent="0.35">
      <c r="A6615" s="2">
        <f t="shared" si="103"/>
        <v>46792</v>
      </c>
      <c r="E6615" s="14"/>
      <c r="G6615"/>
    </row>
    <row r="6616" spans="1:7" x14ac:dyDescent="0.35">
      <c r="A6616" s="2">
        <f t="shared" si="103"/>
        <v>46793</v>
      </c>
      <c r="E6616" s="14"/>
      <c r="G6616"/>
    </row>
    <row r="6617" spans="1:7" x14ac:dyDescent="0.35">
      <c r="A6617" s="2">
        <f t="shared" si="103"/>
        <v>46794</v>
      </c>
      <c r="E6617" s="14"/>
      <c r="G6617"/>
    </row>
    <row r="6618" spans="1:7" x14ac:dyDescent="0.35">
      <c r="A6618" s="2">
        <f t="shared" si="103"/>
        <v>46795</v>
      </c>
      <c r="E6618" s="14"/>
      <c r="G6618"/>
    </row>
    <row r="6619" spans="1:7" x14ac:dyDescent="0.35">
      <c r="A6619" s="2">
        <f t="shared" si="103"/>
        <v>46796</v>
      </c>
      <c r="E6619" s="14"/>
      <c r="G6619"/>
    </row>
    <row r="6620" spans="1:7" x14ac:dyDescent="0.35">
      <c r="A6620" s="2">
        <f t="shared" si="103"/>
        <v>46797</v>
      </c>
      <c r="E6620" s="14"/>
      <c r="G6620"/>
    </row>
    <row r="6621" spans="1:7" x14ac:dyDescent="0.35">
      <c r="A6621" s="2">
        <f t="shared" si="103"/>
        <v>46798</v>
      </c>
      <c r="E6621" s="14"/>
      <c r="G6621"/>
    </row>
    <row r="6622" spans="1:7" x14ac:dyDescent="0.35">
      <c r="A6622" s="2">
        <f t="shared" si="103"/>
        <v>46799</v>
      </c>
      <c r="E6622" s="14"/>
      <c r="G6622"/>
    </row>
    <row r="6623" spans="1:7" x14ac:dyDescent="0.35">
      <c r="A6623" s="2">
        <f t="shared" si="103"/>
        <v>46800</v>
      </c>
      <c r="E6623" s="14"/>
      <c r="G6623"/>
    </row>
    <row r="6624" spans="1:7" x14ac:dyDescent="0.35">
      <c r="A6624" s="2">
        <f t="shared" si="103"/>
        <v>46801</v>
      </c>
      <c r="E6624" s="14"/>
      <c r="G6624"/>
    </row>
    <row r="6625" spans="1:7" x14ac:dyDescent="0.35">
      <c r="A6625" s="2">
        <f t="shared" si="103"/>
        <v>46802</v>
      </c>
      <c r="E6625" s="14"/>
      <c r="G6625"/>
    </row>
    <row r="6626" spans="1:7" x14ac:dyDescent="0.35">
      <c r="A6626" s="2">
        <f t="shared" si="103"/>
        <v>46803</v>
      </c>
      <c r="E6626" s="14"/>
      <c r="G6626"/>
    </row>
    <row r="6627" spans="1:7" x14ac:dyDescent="0.35">
      <c r="A6627" s="2">
        <f t="shared" si="103"/>
        <v>46804</v>
      </c>
      <c r="E6627" s="14"/>
      <c r="G6627"/>
    </row>
    <row r="6628" spans="1:7" x14ac:dyDescent="0.35">
      <c r="A6628" s="2">
        <f t="shared" si="103"/>
        <v>46805</v>
      </c>
      <c r="E6628" s="14"/>
      <c r="G6628"/>
    </row>
    <row r="6629" spans="1:7" x14ac:dyDescent="0.35">
      <c r="A6629" s="2">
        <f t="shared" si="103"/>
        <v>46806</v>
      </c>
      <c r="E6629" s="14"/>
      <c r="G6629"/>
    </row>
    <row r="6630" spans="1:7" x14ac:dyDescent="0.35">
      <c r="A6630" s="2">
        <f t="shared" si="103"/>
        <v>46807</v>
      </c>
      <c r="E6630" s="14"/>
      <c r="G6630"/>
    </row>
    <row r="6631" spans="1:7" x14ac:dyDescent="0.35">
      <c r="A6631" s="2">
        <f t="shared" si="103"/>
        <v>46808</v>
      </c>
      <c r="E6631" s="14"/>
      <c r="G6631"/>
    </row>
    <row r="6632" spans="1:7" x14ac:dyDescent="0.35">
      <c r="A6632" s="2">
        <f t="shared" si="103"/>
        <v>46809</v>
      </c>
      <c r="E6632" s="14"/>
      <c r="G6632"/>
    </row>
    <row r="6633" spans="1:7" x14ac:dyDescent="0.35">
      <c r="A6633" s="2">
        <f t="shared" si="103"/>
        <v>46810</v>
      </c>
      <c r="E6633" s="14"/>
      <c r="G6633"/>
    </row>
    <row r="6634" spans="1:7" x14ac:dyDescent="0.35">
      <c r="A6634" s="2">
        <f t="shared" si="103"/>
        <v>46811</v>
      </c>
      <c r="E6634" s="14"/>
      <c r="G6634"/>
    </row>
    <row r="6635" spans="1:7" x14ac:dyDescent="0.35">
      <c r="A6635" s="2">
        <f t="shared" si="103"/>
        <v>46812</v>
      </c>
      <c r="E6635" s="14"/>
      <c r="G6635"/>
    </row>
    <row r="6636" spans="1:7" x14ac:dyDescent="0.35">
      <c r="A6636" s="2">
        <f t="shared" si="103"/>
        <v>46813</v>
      </c>
      <c r="E6636" s="14"/>
      <c r="G6636"/>
    </row>
    <row r="6637" spans="1:7" x14ac:dyDescent="0.35">
      <c r="A6637" s="2">
        <f t="shared" si="103"/>
        <v>46814</v>
      </c>
      <c r="E6637" s="14"/>
      <c r="G6637"/>
    </row>
    <row r="6638" spans="1:7" x14ac:dyDescent="0.35">
      <c r="A6638" s="2">
        <f t="shared" si="103"/>
        <v>46815</v>
      </c>
      <c r="E6638" s="14"/>
      <c r="G6638"/>
    </row>
    <row r="6639" spans="1:7" x14ac:dyDescent="0.35">
      <c r="A6639" s="2">
        <f t="shared" si="103"/>
        <v>46816</v>
      </c>
      <c r="E6639" s="14"/>
      <c r="G6639"/>
    </row>
    <row r="6640" spans="1:7" x14ac:dyDescent="0.35">
      <c r="A6640" s="2">
        <f t="shared" si="103"/>
        <v>46817</v>
      </c>
      <c r="E6640" s="14"/>
      <c r="G6640"/>
    </row>
    <row r="6641" spans="1:7" x14ac:dyDescent="0.35">
      <c r="A6641" s="2">
        <f t="shared" si="103"/>
        <v>46818</v>
      </c>
      <c r="E6641" s="14"/>
      <c r="G6641"/>
    </row>
    <row r="6642" spans="1:7" x14ac:dyDescent="0.35">
      <c r="A6642" s="2">
        <f t="shared" si="103"/>
        <v>46819</v>
      </c>
      <c r="E6642" s="14"/>
      <c r="G6642"/>
    </row>
    <row r="6643" spans="1:7" x14ac:dyDescent="0.35">
      <c r="A6643" s="2">
        <f t="shared" si="103"/>
        <v>46820</v>
      </c>
      <c r="E6643" s="14"/>
      <c r="G6643"/>
    </row>
    <row r="6644" spans="1:7" x14ac:dyDescent="0.35">
      <c r="A6644" s="2">
        <f t="shared" si="103"/>
        <v>46821</v>
      </c>
      <c r="E6644" s="14"/>
      <c r="G6644"/>
    </row>
    <row r="6645" spans="1:7" x14ac:dyDescent="0.35">
      <c r="A6645" s="2">
        <f t="shared" si="103"/>
        <v>46822</v>
      </c>
      <c r="E6645" s="14"/>
      <c r="G6645"/>
    </row>
    <row r="6646" spans="1:7" x14ac:dyDescent="0.35">
      <c r="A6646" s="2">
        <f t="shared" si="103"/>
        <v>46823</v>
      </c>
      <c r="E6646" s="14"/>
      <c r="G6646"/>
    </row>
    <row r="6647" spans="1:7" x14ac:dyDescent="0.35">
      <c r="A6647" s="2">
        <f t="shared" si="103"/>
        <v>46824</v>
      </c>
      <c r="E6647" s="14"/>
      <c r="G6647"/>
    </row>
    <row r="6648" spans="1:7" x14ac:dyDescent="0.35">
      <c r="A6648" s="2">
        <f t="shared" si="103"/>
        <v>46825</v>
      </c>
      <c r="E6648" s="14"/>
      <c r="G6648"/>
    </row>
    <row r="6649" spans="1:7" x14ac:dyDescent="0.35">
      <c r="A6649" s="2">
        <f t="shared" si="103"/>
        <v>46826</v>
      </c>
      <c r="E6649" s="14"/>
      <c r="G6649"/>
    </row>
    <row r="6650" spans="1:7" x14ac:dyDescent="0.35">
      <c r="A6650" s="2">
        <f t="shared" si="103"/>
        <v>46827</v>
      </c>
      <c r="E6650" s="14"/>
      <c r="G6650"/>
    </row>
    <row r="6651" spans="1:7" x14ac:dyDescent="0.35">
      <c r="A6651" s="2">
        <f t="shared" ref="A6651:A6714" si="104">A6650+1</f>
        <v>46828</v>
      </c>
      <c r="E6651" s="14"/>
      <c r="G6651"/>
    </row>
    <row r="6652" spans="1:7" x14ac:dyDescent="0.35">
      <c r="A6652" s="2">
        <f t="shared" si="104"/>
        <v>46829</v>
      </c>
      <c r="E6652" s="14"/>
      <c r="G6652"/>
    </row>
    <row r="6653" spans="1:7" x14ac:dyDescent="0.35">
      <c r="A6653" s="2">
        <f t="shared" si="104"/>
        <v>46830</v>
      </c>
      <c r="E6653" s="14"/>
      <c r="G6653"/>
    </row>
    <row r="6654" spans="1:7" x14ac:dyDescent="0.35">
      <c r="A6654" s="2">
        <f t="shared" si="104"/>
        <v>46831</v>
      </c>
      <c r="E6654" s="14"/>
      <c r="G6654"/>
    </row>
    <row r="6655" spans="1:7" x14ac:dyDescent="0.35">
      <c r="A6655" s="2">
        <f t="shared" si="104"/>
        <v>46832</v>
      </c>
      <c r="E6655" s="14"/>
      <c r="G6655"/>
    </row>
    <row r="6656" spans="1:7" x14ac:dyDescent="0.35">
      <c r="A6656" s="2">
        <f t="shared" si="104"/>
        <v>46833</v>
      </c>
      <c r="E6656" s="14"/>
      <c r="G6656"/>
    </row>
    <row r="6657" spans="1:7" x14ac:dyDescent="0.35">
      <c r="A6657" s="2">
        <f t="shared" si="104"/>
        <v>46834</v>
      </c>
      <c r="E6657" s="14"/>
      <c r="G6657"/>
    </row>
    <row r="6658" spans="1:7" x14ac:dyDescent="0.35">
      <c r="A6658" s="2">
        <f t="shared" si="104"/>
        <v>46835</v>
      </c>
      <c r="E6658" s="14"/>
      <c r="G6658"/>
    </row>
    <row r="6659" spans="1:7" x14ac:dyDescent="0.35">
      <c r="A6659" s="2">
        <f t="shared" si="104"/>
        <v>46836</v>
      </c>
      <c r="E6659" s="14"/>
      <c r="G6659"/>
    </row>
    <row r="6660" spans="1:7" x14ac:dyDescent="0.35">
      <c r="A6660" s="2">
        <f t="shared" si="104"/>
        <v>46837</v>
      </c>
      <c r="E6660" s="14"/>
      <c r="G6660"/>
    </row>
    <row r="6661" spans="1:7" x14ac:dyDescent="0.35">
      <c r="A6661" s="2">
        <f t="shared" si="104"/>
        <v>46838</v>
      </c>
      <c r="E6661" s="14"/>
      <c r="G6661"/>
    </row>
    <row r="6662" spans="1:7" x14ac:dyDescent="0.35">
      <c r="A6662" s="2">
        <f t="shared" si="104"/>
        <v>46839</v>
      </c>
      <c r="E6662" s="14"/>
      <c r="G6662"/>
    </row>
    <row r="6663" spans="1:7" x14ac:dyDescent="0.35">
      <c r="A6663" s="2">
        <f t="shared" si="104"/>
        <v>46840</v>
      </c>
      <c r="E6663" s="14"/>
      <c r="G6663"/>
    </row>
    <row r="6664" spans="1:7" x14ac:dyDescent="0.35">
      <c r="A6664" s="2">
        <f t="shared" si="104"/>
        <v>46841</v>
      </c>
      <c r="E6664" s="14"/>
      <c r="G6664"/>
    </row>
    <row r="6665" spans="1:7" x14ac:dyDescent="0.35">
      <c r="A6665" s="2">
        <f t="shared" si="104"/>
        <v>46842</v>
      </c>
      <c r="E6665" s="14"/>
      <c r="G6665"/>
    </row>
    <row r="6666" spans="1:7" x14ac:dyDescent="0.35">
      <c r="A6666" s="2">
        <f t="shared" si="104"/>
        <v>46843</v>
      </c>
      <c r="E6666" s="14"/>
      <c r="G6666"/>
    </row>
    <row r="6667" spans="1:7" x14ac:dyDescent="0.35">
      <c r="A6667" s="2">
        <f t="shared" si="104"/>
        <v>46844</v>
      </c>
      <c r="E6667" s="14"/>
      <c r="G6667"/>
    </row>
    <row r="6668" spans="1:7" x14ac:dyDescent="0.35">
      <c r="A6668" s="2">
        <f t="shared" si="104"/>
        <v>46845</v>
      </c>
      <c r="E6668" s="14"/>
      <c r="G6668"/>
    </row>
    <row r="6669" spans="1:7" x14ac:dyDescent="0.35">
      <c r="A6669" s="2">
        <f t="shared" si="104"/>
        <v>46846</v>
      </c>
      <c r="E6669" s="14"/>
      <c r="G6669"/>
    </row>
    <row r="6670" spans="1:7" x14ac:dyDescent="0.35">
      <c r="A6670" s="2">
        <f t="shared" si="104"/>
        <v>46847</v>
      </c>
      <c r="E6670" s="14"/>
      <c r="G6670"/>
    </row>
    <row r="6671" spans="1:7" x14ac:dyDescent="0.35">
      <c r="A6671" s="2">
        <f t="shared" si="104"/>
        <v>46848</v>
      </c>
      <c r="E6671" s="14"/>
      <c r="G6671"/>
    </row>
    <row r="6672" spans="1:7" x14ac:dyDescent="0.35">
      <c r="A6672" s="2">
        <f t="shared" si="104"/>
        <v>46849</v>
      </c>
      <c r="E6672" s="14"/>
      <c r="G6672"/>
    </row>
    <row r="6673" spans="1:7" x14ac:dyDescent="0.35">
      <c r="A6673" s="2">
        <f t="shared" si="104"/>
        <v>46850</v>
      </c>
      <c r="E6673" s="14"/>
      <c r="G6673"/>
    </row>
    <row r="6674" spans="1:7" x14ac:dyDescent="0.35">
      <c r="A6674" s="2">
        <f t="shared" si="104"/>
        <v>46851</v>
      </c>
      <c r="E6674" s="14"/>
      <c r="G6674"/>
    </row>
    <row r="6675" spans="1:7" x14ac:dyDescent="0.35">
      <c r="A6675" s="2">
        <f t="shared" si="104"/>
        <v>46852</v>
      </c>
      <c r="E6675" s="14"/>
      <c r="G6675"/>
    </row>
    <row r="6676" spans="1:7" x14ac:dyDescent="0.35">
      <c r="A6676" s="2">
        <f t="shared" si="104"/>
        <v>46853</v>
      </c>
      <c r="E6676" s="14"/>
      <c r="G6676"/>
    </row>
    <row r="6677" spans="1:7" x14ac:dyDescent="0.35">
      <c r="A6677" s="2">
        <f t="shared" si="104"/>
        <v>46854</v>
      </c>
      <c r="E6677" s="14"/>
      <c r="G6677"/>
    </row>
    <row r="6678" spans="1:7" x14ac:dyDescent="0.35">
      <c r="A6678" s="2">
        <f t="shared" si="104"/>
        <v>46855</v>
      </c>
      <c r="E6678" s="14"/>
      <c r="G6678"/>
    </row>
    <row r="6679" spans="1:7" x14ac:dyDescent="0.35">
      <c r="A6679" s="2">
        <f t="shared" si="104"/>
        <v>46856</v>
      </c>
      <c r="E6679" s="14"/>
      <c r="G6679"/>
    </row>
    <row r="6680" spans="1:7" x14ac:dyDescent="0.35">
      <c r="A6680" s="2">
        <f t="shared" si="104"/>
        <v>46857</v>
      </c>
      <c r="E6680" s="14"/>
      <c r="G6680"/>
    </row>
    <row r="6681" spans="1:7" x14ac:dyDescent="0.35">
      <c r="A6681" s="2">
        <f t="shared" si="104"/>
        <v>46858</v>
      </c>
      <c r="E6681" s="14"/>
      <c r="G6681"/>
    </row>
    <row r="6682" spans="1:7" x14ac:dyDescent="0.35">
      <c r="A6682" s="2">
        <f t="shared" si="104"/>
        <v>46859</v>
      </c>
      <c r="E6682" s="14"/>
      <c r="G6682"/>
    </row>
    <row r="6683" spans="1:7" x14ac:dyDescent="0.35">
      <c r="A6683" s="2">
        <f t="shared" si="104"/>
        <v>46860</v>
      </c>
      <c r="E6683" s="14"/>
      <c r="G6683"/>
    </row>
    <row r="6684" spans="1:7" x14ac:dyDescent="0.35">
      <c r="A6684" s="2">
        <f t="shared" si="104"/>
        <v>46861</v>
      </c>
      <c r="E6684" s="14"/>
      <c r="G6684"/>
    </row>
    <row r="6685" spans="1:7" x14ac:dyDescent="0.35">
      <c r="A6685" s="2">
        <f t="shared" si="104"/>
        <v>46862</v>
      </c>
      <c r="E6685" s="14"/>
      <c r="G6685"/>
    </row>
    <row r="6686" spans="1:7" x14ac:dyDescent="0.35">
      <c r="A6686" s="2">
        <f t="shared" si="104"/>
        <v>46863</v>
      </c>
      <c r="E6686" s="14"/>
      <c r="G6686"/>
    </row>
    <row r="6687" spans="1:7" x14ac:dyDescent="0.35">
      <c r="A6687" s="2">
        <f t="shared" si="104"/>
        <v>46864</v>
      </c>
      <c r="E6687" s="14"/>
      <c r="G6687"/>
    </row>
    <row r="6688" spans="1:7" x14ac:dyDescent="0.35">
      <c r="A6688" s="2">
        <f t="shared" si="104"/>
        <v>46865</v>
      </c>
      <c r="E6688" s="14"/>
      <c r="G6688"/>
    </row>
    <row r="6689" spans="1:7" x14ac:dyDescent="0.35">
      <c r="A6689" s="2">
        <f t="shared" si="104"/>
        <v>46866</v>
      </c>
      <c r="E6689" s="14"/>
      <c r="G6689"/>
    </row>
    <row r="6690" spans="1:7" x14ac:dyDescent="0.35">
      <c r="A6690" s="2">
        <f t="shared" si="104"/>
        <v>46867</v>
      </c>
      <c r="E6690" s="14"/>
      <c r="G6690"/>
    </row>
    <row r="6691" spans="1:7" x14ac:dyDescent="0.35">
      <c r="A6691" s="2">
        <f t="shared" si="104"/>
        <v>46868</v>
      </c>
      <c r="E6691" s="14"/>
      <c r="G6691"/>
    </row>
    <row r="6692" spans="1:7" x14ac:dyDescent="0.35">
      <c r="A6692" s="2">
        <f t="shared" si="104"/>
        <v>46869</v>
      </c>
      <c r="E6692" s="14"/>
      <c r="G6692"/>
    </row>
    <row r="6693" spans="1:7" x14ac:dyDescent="0.35">
      <c r="A6693" s="2">
        <f t="shared" si="104"/>
        <v>46870</v>
      </c>
      <c r="E6693" s="14"/>
      <c r="G6693"/>
    </row>
    <row r="6694" spans="1:7" x14ac:dyDescent="0.35">
      <c r="A6694" s="2">
        <f t="shared" si="104"/>
        <v>46871</v>
      </c>
      <c r="E6694" s="14"/>
      <c r="G6694"/>
    </row>
    <row r="6695" spans="1:7" x14ac:dyDescent="0.35">
      <c r="A6695" s="2">
        <f t="shared" si="104"/>
        <v>46872</v>
      </c>
      <c r="E6695" s="14"/>
      <c r="G6695"/>
    </row>
    <row r="6696" spans="1:7" x14ac:dyDescent="0.35">
      <c r="A6696" s="2">
        <f t="shared" si="104"/>
        <v>46873</v>
      </c>
      <c r="E6696" s="14"/>
      <c r="G6696"/>
    </row>
    <row r="6697" spans="1:7" x14ac:dyDescent="0.35">
      <c r="A6697" s="2">
        <f t="shared" si="104"/>
        <v>46874</v>
      </c>
      <c r="E6697" s="14"/>
      <c r="G6697"/>
    </row>
    <row r="6698" spans="1:7" x14ac:dyDescent="0.35">
      <c r="A6698" s="2">
        <f t="shared" si="104"/>
        <v>46875</v>
      </c>
      <c r="E6698" s="14"/>
      <c r="G6698"/>
    </row>
    <row r="6699" spans="1:7" x14ac:dyDescent="0.35">
      <c r="A6699" s="2">
        <f t="shared" si="104"/>
        <v>46876</v>
      </c>
      <c r="E6699" s="14"/>
      <c r="G6699"/>
    </row>
    <row r="6700" spans="1:7" x14ac:dyDescent="0.35">
      <c r="A6700" s="2">
        <f t="shared" si="104"/>
        <v>46877</v>
      </c>
      <c r="E6700" s="14"/>
      <c r="G6700"/>
    </row>
    <row r="6701" spans="1:7" x14ac:dyDescent="0.35">
      <c r="A6701" s="2">
        <f t="shared" si="104"/>
        <v>46878</v>
      </c>
      <c r="E6701" s="14"/>
      <c r="G6701"/>
    </row>
    <row r="6702" spans="1:7" x14ac:dyDescent="0.35">
      <c r="A6702" s="2">
        <f t="shared" si="104"/>
        <v>46879</v>
      </c>
      <c r="E6702" s="14"/>
      <c r="G6702"/>
    </row>
    <row r="6703" spans="1:7" x14ac:dyDescent="0.35">
      <c r="A6703" s="2">
        <f t="shared" si="104"/>
        <v>46880</v>
      </c>
      <c r="E6703" s="14"/>
      <c r="G6703"/>
    </row>
    <row r="6704" spans="1:7" x14ac:dyDescent="0.35">
      <c r="A6704" s="2">
        <f t="shared" si="104"/>
        <v>46881</v>
      </c>
      <c r="E6704" s="14"/>
      <c r="G6704"/>
    </row>
    <row r="6705" spans="1:7" x14ac:dyDescent="0.35">
      <c r="A6705" s="2">
        <f t="shared" si="104"/>
        <v>46882</v>
      </c>
      <c r="E6705" s="14"/>
      <c r="G6705"/>
    </row>
    <row r="6706" spans="1:7" x14ac:dyDescent="0.35">
      <c r="A6706" s="2">
        <f t="shared" si="104"/>
        <v>46883</v>
      </c>
      <c r="E6706" s="14"/>
      <c r="G6706"/>
    </row>
    <row r="6707" spans="1:7" x14ac:dyDescent="0.35">
      <c r="A6707" s="2">
        <f t="shared" si="104"/>
        <v>46884</v>
      </c>
      <c r="E6707" s="14"/>
      <c r="G6707"/>
    </row>
    <row r="6708" spans="1:7" x14ac:dyDescent="0.35">
      <c r="A6708" s="2">
        <f t="shared" si="104"/>
        <v>46885</v>
      </c>
      <c r="E6708" s="14"/>
      <c r="G6708"/>
    </row>
    <row r="6709" spans="1:7" x14ac:dyDescent="0.35">
      <c r="A6709" s="2">
        <f t="shared" si="104"/>
        <v>46886</v>
      </c>
      <c r="E6709" s="14"/>
      <c r="G6709"/>
    </row>
    <row r="6710" spans="1:7" x14ac:dyDescent="0.35">
      <c r="A6710" s="2">
        <f t="shared" si="104"/>
        <v>46887</v>
      </c>
      <c r="E6710" s="14"/>
      <c r="G6710"/>
    </row>
    <row r="6711" spans="1:7" x14ac:dyDescent="0.35">
      <c r="A6711" s="2">
        <f t="shared" si="104"/>
        <v>46888</v>
      </c>
      <c r="E6711" s="14"/>
      <c r="G6711"/>
    </row>
    <row r="6712" spans="1:7" x14ac:dyDescent="0.35">
      <c r="A6712" s="2">
        <f t="shared" si="104"/>
        <v>46889</v>
      </c>
      <c r="E6712" s="14"/>
      <c r="G6712"/>
    </row>
    <row r="6713" spans="1:7" x14ac:dyDescent="0.35">
      <c r="A6713" s="2">
        <f t="shared" si="104"/>
        <v>46890</v>
      </c>
      <c r="E6713" s="14"/>
      <c r="G6713"/>
    </row>
    <row r="6714" spans="1:7" x14ac:dyDescent="0.35">
      <c r="A6714" s="2">
        <f t="shared" si="104"/>
        <v>46891</v>
      </c>
      <c r="E6714" s="14"/>
      <c r="G6714"/>
    </row>
    <row r="6715" spans="1:7" x14ac:dyDescent="0.35">
      <c r="A6715" s="2">
        <f t="shared" ref="A6715:A6778" si="105">A6714+1</f>
        <v>46892</v>
      </c>
      <c r="E6715" s="14"/>
      <c r="G6715"/>
    </row>
    <row r="6716" spans="1:7" x14ac:dyDescent="0.35">
      <c r="A6716" s="2">
        <f t="shared" si="105"/>
        <v>46893</v>
      </c>
      <c r="E6716" s="14"/>
      <c r="G6716"/>
    </row>
    <row r="6717" spans="1:7" x14ac:dyDescent="0.35">
      <c r="A6717" s="2">
        <f t="shared" si="105"/>
        <v>46894</v>
      </c>
      <c r="E6717" s="14"/>
      <c r="G6717"/>
    </row>
    <row r="6718" spans="1:7" x14ac:dyDescent="0.35">
      <c r="A6718" s="2">
        <f t="shared" si="105"/>
        <v>46895</v>
      </c>
      <c r="E6718" s="14"/>
      <c r="G6718"/>
    </row>
    <row r="6719" spans="1:7" x14ac:dyDescent="0.35">
      <c r="A6719" s="2">
        <f t="shared" si="105"/>
        <v>46896</v>
      </c>
      <c r="E6719" s="14"/>
      <c r="G6719"/>
    </row>
    <row r="6720" spans="1:7" x14ac:dyDescent="0.35">
      <c r="A6720" s="2">
        <f t="shared" si="105"/>
        <v>46897</v>
      </c>
      <c r="E6720" s="14"/>
      <c r="G6720"/>
    </row>
    <row r="6721" spans="1:7" x14ac:dyDescent="0.35">
      <c r="A6721" s="2">
        <f t="shared" si="105"/>
        <v>46898</v>
      </c>
      <c r="E6721" s="14"/>
      <c r="G6721"/>
    </row>
    <row r="6722" spans="1:7" x14ac:dyDescent="0.35">
      <c r="A6722" s="2">
        <f t="shared" si="105"/>
        <v>46899</v>
      </c>
      <c r="E6722" s="14"/>
      <c r="G6722"/>
    </row>
    <row r="6723" spans="1:7" x14ac:dyDescent="0.35">
      <c r="A6723" s="2">
        <f t="shared" si="105"/>
        <v>46900</v>
      </c>
      <c r="E6723" s="14"/>
      <c r="G6723"/>
    </row>
    <row r="6724" spans="1:7" x14ac:dyDescent="0.35">
      <c r="A6724" s="2">
        <f t="shared" si="105"/>
        <v>46901</v>
      </c>
      <c r="E6724" s="14"/>
      <c r="G6724"/>
    </row>
    <row r="6725" spans="1:7" x14ac:dyDescent="0.35">
      <c r="A6725" s="2">
        <f t="shared" si="105"/>
        <v>46902</v>
      </c>
      <c r="E6725" s="14"/>
      <c r="G6725"/>
    </row>
    <row r="6726" spans="1:7" x14ac:dyDescent="0.35">
      <c r="A6726" s="2">
        <f t="shared" si="105"/>
        <v>46903</v>
      </c>
      <c r="E6726" s="14"/>
      <c r="G6726"/>
    </row>
    <row r="6727" spans="1:7" x14ac:dyDescent="0.35">
      <c r="A6727" s="2">
        <f t="shared" si="105"/>
        <v>46904</v>
      </c>
      <c r="E6727" s="14"/>
      <c r="G6727"/>
    </row>
    <row r="6728" spans="1:7" x14ac:dyDescent="0.35">
      <c r="A6728" s="2">
        <f t="shared" si="105"/>
        <v>46905</v>
      </c>
      <c r="E6728" s="14"/>
      <c r="G6728"/>
    </row>
    <row r="6729" spans="1:7" x14ac:dyDescent="0.35">
      <c r="A6729" s="2">
        <f t="shared" si="105"/>
        <v>46906</v>
      </c>
      <c r="E6729" s="14"/>
      <c r="G6729"/>
    </row>
    <row r="6730" spans="1:7" x14ac:dyDescent="0.35">
      <c r="A6730" s="2">
        <f t="shared" si="105"/>
        <v>46907</v>
      </c>
      <c r="E6730" s="14"/>
      <c r="G6730"/>
    </row>
    <row r="6731" spans="1:7" x14ac:dyDescent="0.35">
      <c r="A6731" s="2">
        <f t="shared" si="105"/>
        <v>46908</v>
      </c>
      <c r="E6731" s="14"/>
      <c r="G6731"/>
    </row>
    <row r="6732" spans="1:7" x14ac:dyDescent="0.35">
      <c r="A6732" s="2">
        <f t="shared" si="105"/>
        <v>46909</v>
      </c>
      <c r="E6732" s="14"/>
      <c r="G6732"/>
    </row>
    <row r="6733" spans="1:7" x14ac:dyDescent="0.35">
      <c r="A6733" s="2">
        <f t="shared" si="105"/>
        <v>46910</v>
      </c>
      <c r="E6733" s="14"/>
      <c r="G6733"/>
    </row>
    <row r="6734" spans="1:7" x14ac:dyDescent="0.35">
      <c r="A6734" s="2">
        <f t="shared" si="105"/>
        <v>46911</v>
      </c>
      <c r="E6734" s="14"/>
      <c r="G6734"/>
    </row>
    <row r="6735" spans="1:7" x14ac:dyDescent="0.35">
      <c r="A6735" s="2">
        <f t="shared" si="105"/>
        <v>46912</v>
      </c>
      <c r="E6735" s="14"/>
      <c r="G6735"/>
    </row>
    <row r="6736" spans="1:7" x14ac:dyDescent="0.35">
      <c r="A6736" s="2">
        <f t="shared" si="105"/>
        <v>46913</v>
      </c>
      <c r="E6736" s="14"/>
      <c r="G6736"/>
    </row>
    <row r="6737" spans="1:7" x14ac:dyDescent="0.35">
      <c r="A6737" s="2">
        <f t="shared" si="105"/>
        <v>46914</v>
      </c>
      <c r="E6737" s="14"/>
      <c r="G6737"/>
    </row>
    <row r="6738" spans="1:7" x14ac:dyDescent="0.35">
      <c r="A6738" s="2">
        <f t="shared" si="105"/>
        <v>46915</v>
      </c>
      <c r="E6738" s="14"/>
      <c r="G6738"/>
    </row>
    <row r="6739" spans="1:7" x14ac:dyDescent="0.35">
      <c r="A6739" s="2">
        <f t="shared" si="105"/>
        <v>46916</v>
      </c>
      <c r="E6739" s="14"/>
      <c r="G6739"/>
    </row>
    <row r="6740" spans="1:7" x14ac:dyDescent="0.35">
      <c r="A6740" s="2">
        <f t="shared" si="105"/>
        <v>46917</v>
      </c>
      <c r="E6740" s="14"/>
      <c r="G6740"/>
    </row>
    <row r="6741" spans="1:7" x14ac:dyDescent="0.35">
      <c r="A6741" s="2">
        <f t="shared" si="105"/>
        <v>46918</v>
      </c>
      <c r="E6741" s="14"/>
      <c r="G6741"/>
    </row>
    <row r="6742" spans="1:7" x14ac:dyDescent="0.35">
      <c r="A6742" s="2">
        <f t="shared" si="105"/>
        <v>46919</v>
      </c>
      <c r="E6742" s="14"/>
      <c r="G6742"/>
    </row>
    <row r="6743" spans="1:7" x14ac:dyDescent="0.35">
      <c r="A6743" s="2">
        <f t="shared" si="105"/>
        <v>46920</v>
      </c>
      <c r="E6743" s="14"/>
      <c r="G6743"/>
    </row>
    <row r="6744" spans="1:7" x14ac:dyDescent="0.35">
      <c r="A6744" s="2">
        <f t="shared" si="105"/>
        <v>46921</v>
      </c>
      <c r="E6744" s="14"/>
      <c r="G6744"/>
    </row>
    <row r="6745" spans="1:7" x14ac:dyDescent="0.35">
      <c r="A6745" s="2">
        <f t="shared" si="105"/>
        <v>46922</v>
      </c>
      <c r="E6745" s="14"/>
      <c r="G6745"/>
    </row>
    <row r="6746" spans="1:7" x14ac:dyDescent="0.35">
      <c r="A6746" s="2">
        <f t="shared" si="105"/>
        <v>46923</v>
      </c>
      <c r="E6746" s="14"/>
      <c r="G6746"/>
    </row>
    <row r="6747" spans="1:7" x14ac:dyDescent="0.35">
      <c r="A6747" s="2">
        <f t="shared" si="105"/>
        <v>46924</v>
      </c>
      <c r="E6747" s="14"/>
      <c r="G6747"/>
    </row>
    <row r="6748" spans="1:7" x14ac:dyDescent="0.35">
      <c r="A6748" s="2">
        <f t="shared" si="105"/>
        <v>46925</v>
      </c>
      <c r="E6748" s="14"/>
      <c r="G6748"/>
    </row>
    <row r="6749" spans="1:7" x14ac:dyDescent="0.35">
      <c r="A6749" s="2">
        <f t="shared" si="105"/>
        <v>46926</v>
      </c>
      <c r="E6749" s="14"/>
      <c r="G6749"/>
    </row>
    <row r="6750" spans="1:7" x14ac:dyDescent="0.35">
      <c r="A6750" s="2">
        <f t="shared" si="105"/>
        <v>46927</v>
      </c>
      <c r="E6750" s="14"/>
      <c r="G6750"/>
    </row>
    <row r="6751" spans="1:7" x14ac:dyDescent="0.35">
      <c r="A6751" s="2">
        <f t="shared" si="105"/>
        <v>46928</v>
      </c>
      <c r="E6751" s="14"/>
      <c r="G6751"/>
    </row>
    <row r="6752" spans="1:7" x14ac:dyDescent="0.35">
      <c r="A6752" s="2">
        <f t="shared" si="105"/>
        <v>46929</v>
      </c>
      <c r="E6752" s="14"/>
      <c r="G6752"/>
    </row>
    <row r="6753" spans="1:7" x14ac:dyDescent="0.35">
      <c r="A6753" s="2">
        <f t="shared" si="105"/>
        <v>46930</v>
      </c>
      <c r="E6753" s="14"/>
      <c r="G6753"/>
    </row>
    <row r="6754" spans="1:7" x14ac:dyDescent="0.35">
      <c r="A6754" s="2">
        <f t="shared" si="105"/>
        <v>46931</v>
      </c>
      <c r="E6754" s="14"/>
      <c r="G6754"/>
    </row>
    <row r="6755" spans="1:7" x14ac:dyDescent="0.35">
      <c r="A6755" s="2">
        <f t="shared" si="105"/>
        <v>46932</v>
      </c>
      <c r="E6755" s="14"/>
      <c r="G6755"/>
    </row>
    <row r="6756" spans="1:7" x14ac:dyDescent="0.35">
      <c r="A6756" s="2">
        <f t="shared" si="105"/>
        <v>46933</v>
      </c>
      <c r="E6756" s="14"/>
      <c r="G6756"/>
    </row>
    <row r="6757" spans="1:7" x14ac:dyDescent="0.35">
      <c r="A6757" s="2">
        <f t="shared" si="105"/>
        <v>46934</v>
      </c>
      <c r="E6757" s="14"/>
      <c r="G6757"/>
    </row>
    <row r="6758" spans="1:7" x14ac:dyDescent="0.35">
      <c r="A6758" s="2">
        <f t="shared" si="105"/>
        <v>46935</v>
      </c>
      <c r="E6758" s="14"/>
      <c r="G6758"/>
    </row>
    <row r="6759" spans="1:7" x14ac:dyDescent="0.35">
      <c r="A6759" s="2">
        <f t="shared" si="105"/>
        <v>46936</v>
      </c>
      <c r="E6759" s="14"/>
      <c r="G6759"/>
    </row>
    <row r="6760" spans="1:7" x14ac:dyDescent="0.35">
      <c r="A6760" s="2">
        <f t="shared" si="105"/>
        <v>46937</v>
      </c>
      <c r="E6760" s="14"/>
      <c r="G6760"/>
    </row>
    <row r="6761" spans="1:7" x14ac:dyDescent="0.35">
      <c r="A6761" s="2">
        <f t="shared" si="105"/>
        <v>46938</v>
      </c>
      <c r="E6761" s="14"/>
      <c r="G6761"/>
    </row>
    <row r="6762" spans="1:7" x14ac:dyDescent="0.35">
      <c r="A6762" s="2">
        <f t="shared" si="105"/>
        <v>46939</v>
      </c>
      <c r="E6762" s="14"/>
      <c r="G6762"/>
    </row>
    <row r="6763" spans="1:7" x14ac:dyDescent="0.35">
      <c r="A6763" s="2">
        <f t="shared" si="105"/>
        <v>46940</v>
      </c>
      <c r="E6763" s="14"/>
      <c r="G6763"/>
    </row>
    <row r="6764" spans="1:7" x14ac:dyDescent="0.35">
      <c r="A6764" s="2">
        <f t="shared" si="105"/>
        <v>46941</v>
      </c>
      <c r="E6764" s="14"/>
      <c r="G6764"/>
    </row>
    <row r="6765" spans="1:7" x14ac:dyDescent="0.35">
      <c r="A6765" s="2">
        <f t="shared" si="105"/>
        <v>46942</v>
      </c>
      <c r="E6765" s="14"/>
      <c r="G6765"/>
    </row>
    <row r="6766" spans="1:7" x14ac:dyDescent="0.35">
      <c r="A6766" s="2">
        <f t="shared" si="105"/>
        <v>46943</v>
      </c>
      <c r="E6766" s="14"/>
      <c r="G6766"/>
    </row>
    <row r="6767" spans="1:7" x14ac:dyDescent="0.35">
      <c r="A6767" s="2">
        <f t="shared" si="105"/>
        <v>46944</v>
      </c>
      <c r="E6767" s="14"/>
      <c r="G6767"/>
    </row>
    <row r="6768" spans="1:7" x14ac:dyDescent="0.35">
      <c r="A6768" s="2">
        <f t="shared" si="105"/>
        <v>46945</v>
      </c>
      <c r="E6768" s="14"/>
      <c r="G6768"/>
    </row>
    <row r="6769" spans="1:7" x14ac:dyDescent="0.35">
      <c r="A6769" s="2">
        <f t="shared" si="105"/>
        <v>46946</v>
      </c>
      <c r="E6769" s="14"/>
      <c r="G6769"/>
    </row>
    <row r="6770" spans="1:7" x14ac:dyDescent="0.35">
      <c r="A6770" s="2">
        <f t="shared" si="105"/>
        <v>46947</v>
      </c>
      <c r="E6770" s="14"/>
      <c r="G6770"/>
    </row>
    <row r="6771" spans="1:7" x14ac:dyDescent="0.35">
      <c r="A6771" s="2">
        <f t="shared" si="105"/>
        <v>46948</v>
      </c>
      <c r="E6771" s="14"/>
      <c r="G6771"/>
    </row>
    <row r="6772" spans="1:7" x14ac:dyDescent="0.35">
      <c r="A6772" s="2">
        <f t="shared" si="105"/>
        <v>46949</v>
      </c>
      <c r="E6772" s="14"/>
      <c r="G6772"/>
    </row>
    <row r="6773" spans="1:7" x14ac:dyDescent="0.35">
      <c r="A6773" s="2">
        <f t="shared" si="105"/>
        <v>46950</v>
      </c>
      <c r="E6773" s="14"/>
      <c r="G6773"/>
    </row>
    <row r="6774" spans="1:7" x14ac:dyDescent="0.35">
      <c r="A6774" s="2">
        <f t="shared" si="105"/>
        <v>46951</v>
      </c>
      <c r="E6774" s="14"/>
      <c r="G6774"/>
    </row>
    <row r="6775" spans="1:7" x14ac:dyDescent="0.35">
      <c r="A6775" s="2">
        <f t="shared" si="105"/>
        <v>46952</v>
      </c>
      <c r="E6775" s="14"/>
      <c r="G6775"/>
    </row>
    <row r="6776" spans="1:7" x14ac:dyDescent="0.35">
      <c r="A6776" s="2">
        <f t="shared" si="105"/>
        <v>46953</v>
      </c>
      <c r="E6776" s="14"/>
      <c r="G6776"/>
    </row>
    <row r="6777" spans="1:7" x14ac:dyDescent="0.35">
      <c r="A6777" s="2">
        <f t="shared" si="105"/>
        <v>46954</v>
      </c>
      <c r="E6777" s="14"/>
      <c r="G6777"/>
    </row>
    <row r="6778" spans="1:7" x14ac:dyDescent="0.35">
      <c r="A6778" s="2">
        <f t="shared" si="105"/>
        <v>46955</v>
      </c>
      <c r="E6778" s="14"/>
      <c r="G6778"/>
    </row>
    <row r="6779" spans="1:7" x14ac:dyDescent="0.35">
      <c r="A6779" s="2">
        <f t="shared" ref="A6779:A6842" si="106">A6778+1</f>
        <v>46956</v>
      </c>
      <c r="E6779" s="14"/>
      <c r="G6779"/>
    </row>
    <row r="6780" spans="1:7" x14ac:dyDescent="0.35">
      <c r="A6780" s="2">
        <f t="shared" si="106"/>
        <v>46957</v>
      </c>
      <c r="E6780" s="14"/>
      <c r="G6780"/>
    </row>
    <row r="6781" spans="1:7" x14ac:dyDescent="0.35">
      <c r="A6781" s="2">
        <f t="shared" si="106"/>
        <v>46958</v>
      </c>
      <c r="E6781" s="14"/>
      <c r="G6781"/>
    </row>
    <row r="6782" spans="1:7" x14ac:dyDescent="0.35">
      <c r="A6782" s="2">
        <f t="shared" si="106"/>
        <v>46959</v>
      </c>
      <c r="E6782" s="14"/>
      <c r="G6782"/>
    </row>
    <row r="6783" spans="1:7" x14ac:dyDescent="0.35">
      <c r="A6783" s="2">
        <f t="shared" si="106"/>
        <v>46960</v>
      </c>
      <c r="E6783" s="14"/>
      <c r="G6783"/>
    </row>
    <row r="6784" spans="1:7" x14ac:dyDescent="0.35">
      <c r="A6784" s="2">
        <f t="shared" si="106"/>
        <v>46961</v>
      </c>
      <c r="E6784" s="14"/>
      <c r="G6784"/>
    </row>
    <row r="6785" spans="1:7" x14ac:dyDescent="0.35">
      <c r="A6785" s="2">
        <f t="shared" si="106"/>
        <v>46962</v>
      </c>
      <c r="E6785" s="14"/>
      <c r="G6785"/>
    </row>
    <row r="6786" spans="1:7" x14ac:dyDescent="0.35">
      <c r="A6786" s="2">
        <f t="shared" si="106"/>
        <v>46963</v>
      </c>
      <c r="E6786" s="14"/>
      <c r="G6786"/>
    </row>
    <row r="6787" spans="1:7" x14ac:dyDescent="0.35">
      <c r="A6787" s="2">
        <f t="shared" si="106"/>
        <v>46964</v>
      </c>
      <c r="E6787" s="14"/>
      <c r="G6787"/>
    </row>
    <row r="6788" spans="1:7" x14ac:dyDescent="0.35">
      <c r="A6788" s="2">
        <f t="shared" si="106"/>
        <v>46965</v>
      </c>
      <c r="E6788" s="14"/>
      <c r="G6788"/>
    </row>
    <row r="6789" spans="1:7" x14ac:dyDescent="0.35">
      <c r="A6789" s="2">
        <f t="shared" si="106"/>
        <v>46966</v>
      </c>
      <c r="E6789" s="14"/>
      <c r="G6789"/>
    </row>
    <row r="6790" spans="1:7" x14ac:dyDescent="0.35">
      <c r="A6790" s="2">
        <f t="shared" si="106"/>
        <v>46967</v>
      </c>
      <c r="E6790" s="14"/>
      <c r="G6790"/>
    </row>
    <row r="6791" spans="1:7" x14ac:dyDescent="0.35">
      <c r="A6791" s="2">
        <f t="shared" si="106"/>
        <v>46968</v>
      </c>
      <c r="E6791" s="14"/>
      <c r="G6791"/>
    </row>
    <row r="6792" spans="1:7" x14ac:dyDescent="0.35">
      <c r="A6792" s="2">
        <f t="shared" si="106"/>
        <v>46969</v>
      </c>
      <c r="E6792" s="14"/>
      <c r="G6792"/>
    </row>
    <row r="6793" spans="1:7" x14ac:dyDescent="0.35">
      <c r="A6793" s="2">
        <f t="shared" si="106"/>
        <v>46970</v>
      </c>
      <c r="E6793" s="14"/>
      <c r="G6793"/>
    </row>
    <row r="6794" spans="1:7" x14ac:dyDescent="0.35">
      <c r="A6794" s="2">
        <f t="shared" si="106"/>
        <v>46971</v>
      </c>
      <c r="E6794" s="14"/>
      <c r="G6794"/>
    </row>
    <row r="6795" spans="1:7" x14ac:dyDescent="0.35">
      <c r="A6795" s="2">
        <f t="shared" si="106"/>
        <v>46972</v>
      </c>
      <c r="E6795" s="14"/>
      <c r="G6795"/>
    </row>
    <row r="6796" spans="1:7" x14ac:dyDescent="0.35">
      <c r="A6796" s="2">
        <f t="shared" si="106"/>
        <v>46973</v>
      </c>
      <c r="E6796" s="14"/>
      <c r="G6796"/>
    </row>
    <row r="6797" spans="1:7" x14ac:dyDescent="0.35">
      <c r="A6797" s="2">
        <f t="shared" si="106"/>
        <v>46974</v>
      </c>
      <c r="E6797" s="14"/>
      <c r="G6797"/>
    </row>
    <row r="6798" spans="1:7" x14ac:dyDescent="0.35">
      <c r="A6798" s="2">
        <f t="shared" si="106"/>
        <v>46975</v>
      </c>
      <c r="E6798" s="14"/>
      <c r="G6798"/>
    </row>
    <row r="6799" spans="1:7" x14ac:dyDescent="0.35">
      <c r="A6799" s="2">
        <f t="shared" si="106"/>
        <v>46976</v>
      </c>
      <c r="E6799" s="14"/>
      <c r="G6799"/>
    </row>
    <row r="6800" spans="1:7" x14ac:dyDescent="0.35">
      <c r="A6800" s="2">
        <f t="shared" si="106"/>
        <v>46977</v>
      </c>
      <c r="E6800" s="14"/>
      <c r="G6800"/>
    </row>
    <row r="6801" spans="1:7" x14ac:dyDescent="0.35">
      <c r="A6801" s="2">
        <f t="shared" si="106"/>
        <v>46978</v>
      </c>
      <c r="E6801" s="14"/>
      <c r="G6801"/>
    </row>
    <row r="6802" spans="1:7" x14ac:dyDescent="0.35">
      <c r="A6802" s="2">
        <f t="shared" si="106"/>
        <v>46979</v>
      </c>
      <c r="E6802" s="14"/>
      <c r="G6802"/>
    </row>
    <row r="6803" spans="1:7" x14ac:dyDescent="0.35">
      <c r="A6803" s="2">
        <f t="shared" si="106"/>
        <v>46980</v>
      </c>
      <c r="E6803" s="14"/>
      <c r="G6803"/>
    </row>
    <row r="6804" spans="1:7" x14ac:dyDescent="0.35">
      <c r="A6804" s="2">
        <f t="shared" si="106"/>
        <v>46981</v>
      </c>
      <c r="E6804" s="14"/>
      <c r="G6804"/>
    </row>
    <row r="6805" spans="1:7" x14ac:dyDescent="0.35">
      <c r="A6805" s="2">
        <f t="shared" si="106"/>
        <v>46982</v>
      </c>
      <c r="E6805" s="14"/>
      <c r="G6805"/>
    </row>
    <row r="6806" spans="1:7" x14ac:dyDescent="0.35">
      <c r="A6806" s="2">
        <f t="shared" si="106"/>
        <v>46983</v>
      </c>
      <c r="E6806" s="14"/>
      <c r="G6806"/>
    </row>
    <row r="6807" spans="1:7" x14ac:dyDescent="0.35">
      <c r="A6807" s="2">
        <f t="shared" si="106"/>
        <v>46984</v>
      </c>
      <c r="E6807" s="14"/>
      <c r="G6807"/>
    </row>
    <row r="6808" spans="1:7" x14ac:dyDescent="0.35">
      <c r="A6808" s="2">
        <f t="shared" si="106"/>
        <v>46985</v>
      </c>
      <c r="E6808" s="14"/>
      <c r="G6808"/>
    </row>
    <row r="6809" spans="1:7" x14ac:dyDescent="0.35">
      <c r="A6809" s="2">
        <f t="shared" si="106"/>
        <v>46986</v>
      </c>
      <c r="E6809" s="14"/>
      <c r="G6809"/>
    </row>
    <row r="6810" spans="1:7" x14ac:dyDescent="0.35">
      <c r="A6810" s="2">
        <f t="shared" si="106"/>
        <v>46987</v>
      </c>
      <c r="E6810" s="14"/>
      <c r="G6810"/>
    </row>
    <row r="6811" spans="1:7" x14ac:dyDescent="0.35">
      <c r="A6811" s="2">
        <f t="shared" si="106"/>
        <v>46988</v>
      </c>
      <c r="E6811" s="14"/>
      <c r="G6811"/>
    </row>
    <row r="6812" spans="1:7" x14ac:dyDescent="0.35">
      <c r="A6812" s="2">
        <f t="shared" si="106"/>
        <v>46989</v>
      </c>
      <c r="E6812" s="14"/>
      <c r="G6812"/>
    </row>
    <row r="6813" spans="1:7" x14ac:dyDescent="0.35">
      <c r="A6813" s="2">
        <f t="shared" si="106"/>
        <v>46990</v>
      </c>
      <c r="E6813" s="14"/>
      <c r="G6813"/>
    </row>
    <row r="6814" spans="1:7" x14ac:dyDescent="0.35">
      <c r="A6814" s="2">
        <f t="shared" si="106"/>
        <v>46991</v>
      </c>
      <c r="E6814" s="14"/>
      <c r="G6814"/>
    </row>
    <row r="6815" spans="1:7" x14ac:dyDescent="0.35">
      <c r="A6815" s="2">
        <f t="shared" si="106"/>
        <v>46992</v>
      </c>
      <c r="E6815" s="14"/>
      <c r="G6815"/>
    </row>
    <row r="6816" spans="1:7" x14ac:dyDescent="0.35">
      <c r="A6816" s="2">
        <f t="shared" si="106"/>
        <v>46993</v>
      </c>
      <c r="E6816" s="14"/>
      <c r="G6816"/>
    </row>
    <row r="6817" spans="1:7" x14ac:dyDescent="0.35">
      <c r="A6817" s="2">
        <f t="shared" si="106"/>
        <v>46994</v>
      </c>
      <c r="E6817" s="14"/>
      <c r="G6817"/>
    </row>
    <row r="6818" spans="1:7" x14ac:dyDescent="0.35">
      <c r="A6818" s="2">
        <f t="shared" si="106"/>
        <v>46995</v>
      </c>
      <c r="E6818" s="14"/>
      <c r="G6818"/>
    </row>
    <row r="6819" spans="1:7" x14ac:dyDescent="0.35">
      <c r="A6819" s="2">
        <f t="shared" si="106"/>
        <v>46996</v>
      </c>
      <c r="E6819" s="14"/>
      <c r="G6819"/>
    </row>
    <row r="6820" spans="1:7" x14ac:dyDescent="0.35">
      <c r="A6820" s="2">
        <f t="shared" si="106"/>
        <v>46997</v>
      </c>
      <c r="E6820" s="14"/>
      <c r="G6820"/>
    </row>
    <row r="6821" spans="1:7" x14ac:dyDescent="0.35">
      <c r="A6821" s="2">
        <f t="shared" si="106"/>
        <v>46998</v>
      </c>
      <c r="E6821" s="14"/>
      <c r="G6821"/>
    </row>
    <row r="6822" spans="1:7" x14ac:dyDescent="0.35">
      <c r="A6822" s="2">
        <f t="shared" si="106"/>
        <v>46999</v>
      </c>
      <c r="E6822" s="14"/>
      <c r="G6822"/>
    </row>
    <row r="6823" spans="1:7" x14ac:dyDescent="0.35">
      <c r="A6823" s="2">
        <f t="shared" si="106"/>
        <v>47000</v>
      </c>
      <c r="E6823" s="14"/>
      <c r="G6823"/>
    </row>
    <row r="6824" spans="1:7" x14ac:dyDescent="0.35">
      <c r="A6824" s="2">
        <f t="shared" si="106"/>
        <v>47001</v>
      </c>
      <c r="E6824" s="14"/>
      <c r="G6824"/>
    </row>
    <row r="6825" spans="1:7" x14ac:dyDescent="0.35">
      <c r="A6825" s="2">
        <f t="shared" si="106"/>
        <v>47002</v>
      </c>
      <c r="E6825" s="14"/>
      <c r="G6825"/>
    </row>
    <row r="6826" spans="1:7" x14ac:dyDescent="0.35">
      <c r="A6826" s="2">
        <f t="shared" si="106"/>
        <v>47003</v>
      </c>
      <c r="E6826" s="14"/>
      <c r="G6826"/>
    </row>
    <row r="6827" spans="1:7" x14ac:dyDescent="0.35">
      <c r="A6827" s="2">
        <f t="shared" si="106"/>
        <v>47004</v>
      </c>
      <c r="E6827" s="14"/>
      <c r="G6827"/>
    </row>
    <row r="6828" spans="1:7" x14ac:dyDescent="0.35">
      <c r="A6828" s="2">
        <f t="shared" si="106"/>
        <v>47005</v>
      </c>
      <c r="E6828" s="14"/>
      <c r="G6828"/>
    </row>
    <row r="6829" spans="1:7" x14ac:dyDescent="0.35">
      <c r="A6829" s="2">
        <f t="shared" si="106"/>
        <v>47006</v>
      </c>
      <c r="E6829" s="14"/>
      <c r="G6829"/>
    </row>
    <row r="6830" spans="1:7" x14ac:dyDescent="0.35">
      <c r="A6830" s="2">
        <f t="shared" si="106"/>
        <v>47007</v>
      </c>
      <c r="E6830" s="14"/>
      <c r="G6830"/>
    </row>
    <row r="6831" spans="1:7" x14ac:dyDescent="0.35">
      <c r="A6831" s="2">
        <f t="shared" si="106"/>
        <v>47008</v>
      </c>
      <c r="E6831" s="14"/>
      <c r="G6831"/>
    </row>
    <row r="6832" spans="1:7" x14ac:dyDescent="0.35">
      <c r="A6832" s="2">
        <f t="shared" si="106"/>
        <v>47009</v>
      </c>
      <c r="E6832" s="14"/>
      <c r="G6832"/>
    </row>
    <row r="6833" spans="1:7" x14ac:dyDescent="0.35">
      <c r="A6833" s="2">
        <f t="shared" si="106"/>
        <v>47010</v>
      </c>
      <c r="E6833" s="14"/>
      <c r="G6833"/>
    </row>
    <row r="6834" spans="1:7" x14ac:dyDescent="0.35">
      <c r="A6834" s="2">
        <f t="shared" si="106"/>
        <v>47011</v>
      </c>
      <c r="E6834" s="14"/>
      <c r="G6834"/>
    </row>
    <row r="6835" spans="1:7" x14ac:dyDescent="0.35">
      <c r="A6835" s="2">
        <f t="shared" si="106"/>
        <v>47012</v>
      </c>
      <c r="E6835" s="14"/>
      <c r="G6835"/>
    </row>
    <row r="6836" spans="1:7" x14ac:dyDescent="0.35">
      <c r="A6836" s="2">
        <f t="shared" si="106"/>
        <v>47013</v>
      </c>
      <c r="E6836" s="14"/>
      <c r="G6836"/>
    </row>
    <row r="6837" spans="1:7" x14ac:dyDescent="0.35">
      <c r="A6837" s="2">
        <f t="shared" si="106"/>
        <v>47014</v>
      </c>
      <c r="E6837" s="14"/>
      <c r="G6837"/>
    </row>
    <row r="6838" spans="1:7" x14ac:dyDescent="0.35">
      <c r="A6838" s="2">
        <f t="shared" si="106"/>
        <v>47015</v>
      </c>
      <c r="E6838" s="14"/>
      <c r="G6838"/>
    </row>
    <row r="6839" spans="1:7" x14ac:dyDescent="0.35">
      <c r="A6839" s="2">
        <f t="shared" si="106"/>
        <v>47016</v>
      </c>
      <c r="E6839" s="14"/>
      <c r="G6839"/>
    </row>
    <row r="6840" spans="1:7" x14ac:dyDescent="0.35">
      <c r="A6840" s="2">
        <f t="shared" si="106"/>
        <v>47017</v>
      </c>
      <c r="E6840" s="14"/>
      <c r="G6840"/>
    </row>
    <row r="6841" spans="1:7" x14ac:dyDescent="0.35">
      <c r="A6841" s="2">
        <f t="shared" si="106"/>
        <v>47018</v>
      </c>
      <c r="E6841" s="14"/>
      <c r="G6841"/>
    </row>
    <row r="6842" spans="1:7" x14ac:dyDescent="0.35">
      <c r="A6842" s="2">
        <f t="shared" si="106"/>
        <v>47019</v>
      </c>
      <c r="E6842" s="14"/>
      <c r="G6842"/>
    </row>
    <row r="6843" spans="1:7" x14ac:dyDescent="0.35">
      <c r="A6843" s="2">
        <f t="shared" ref="A6843:A6906" si="107">A6842+1</f>
        <v>47020</v>
      </c>
      <c r="E6843" s="14"/>
      <c r="G6843"/>
    </row>
    <row r="6844" spans="1:7" x14ac:dyDescent="0.35">
      <c r="A6844" s="2">
        <f t="shared" si="107"/>
        <v>47021</v>
      </c>
      <c r="E6844" s="14"/>
      <c r="G6844"/>
    </row>
    <row r="6845" spans="1:7" x14ac:dyDescent="0.35">
      <c r="A6845" s="2">
        <f t="shared" si="107"/>
        <v>47022</v>
      </c>
      <c r="E6845" s="14"/>
      <c r="G6845"/>
    </row>
    <row r="6846" spans="1:7" x14ac:dyDescent="0.35">
      <c r="A6846" s="2">
        <f t="shared" si="107"/>
        <v>47023</v>
      </c>
      <c r="E6846" s="14"/>
      <c r="G6846"/>
    </row>
    <row r="6847" spans="1:7" x14ac:dyDescent="0.35">
      <c r="A6847" s="2">
        <f t="shared" si="107"/>
        <v>47024</v>
      </c>
      <c r="E6847" s="14"/>
      <c r="G6847"/>
    </row>
    <row r="6848" spans="1:7" x14ac:dyDescent="0.35">
      <c r="A6848" s="2">
        <f t="shared" si="107"/>
        <v>47025</v>
      </c>
      <c r="E6848" s="14"/>
      <c r="G6848"/>
    </row>
    <row r="6849" spans="1:7" x14ac:dyDescent="0.35">
      <c r="A6849" s="2">
        <f t="shared" si="107"/>
        <v>47026</v>
      </c>
      <c r="E6849" s="14"/>
      <c r="G6849"/>
    </row>
    <row r="6850" spans="1:7" x14ac:dyDescent="0.35">
      <c r="A6850" s="2">
        <f t="shared" si="107"/>
        <v>47027</v>
      </c>
      <c r="E6850" s="14"/>
      <c r="G6850"/>
    </row>
    <row r="6851" spans="1:7" x14ac:dyDescent="0.35">
      <c r="A6851" s="2">
        <f t="shared" si="107"/>
        <v>47028</v>
      </c>
      <c r="E6851" s="14"/>
      <c r="G6851"/>
    </row>
    <row r="6852" spans="1:7" x14ac:dyDescent="0.35">
      <c r="A6852" s="2">
        <f t="shared" si="107"/>
        <v>47029</v>
      </c>
      <c r="E6852" s="14"/>
      <c r="G6852"/>
    </row>
    <row r="6853" spans="1:7" x14ac:dyDescent="0.35">
      <c r="A6853" s="2">
        <f t="shared" si="107"/>
        <v>47030</v>
      </c>
      <c r="E6853" s="14"/>
      <c r="G6853"/>
    </row>
    <row r="6854" spans="1:7" x14ac:dyDescent="0.35">
      <c r="A6854" s="2">
        <f t="shared" si="107"/>
        <v>47031</v>
      </c>
      <c r="E6854" s="14"/>
      <c r="G6854"/>
    </row>
    <row r="6855" spans="1:7" x14ac:dyDescent="0.35">
      <c r="A6855" s="2">
        <f t="shared" si="107"/>
        <v>47032</v>
      </c>
      <c r="E6855" s="14"/>
      <c r="G6855"/>
    </row>
    <row r="6856" spans="1:7" x14ac:dyDescent="0.35">
      <c r="A6856" s="2">
        <f t="shared" si="107"/>
        <v>47033</v>
      </c>
      <c r="E6856" s="14"/>
      <c r="G6856"/>
    </row>
    <row r="6857" spans="1:7" x14ac:dyDescent="0.35">
      <c r="A6857" s="2">
        <f t="shared" si="107"/>
        <v>47034</v>
      </c>
      <c r="E6857" s="14"/>
      <c r="G6857"/>
    </row>
    <row r="6858" spans="1:7" x14ac:dyDescent="0.35">
      <c r="A6858" s="2">
        <f t="shared" si="107"/>
        <v>47035</v>
      </c>
      <c r="E6858" s="14"/>
      <c r="G6858"/>
    </row>
    <row r="6859" spans="1:7" x14ac:dyDescent="0.35">
      <c r="A6859" s="2">
        <f t="shared" si="107"/>
        <v>47036</v>
      </c>
      <c r="E6859" s="14"/>
      <c r="G6859"/>
    </row>
    <row r="6860" spans="1:7" x14ac:dyDescent="0.35">
      <c r="A6860" s="2">
        <f t="shared" si="107"/>
        <v>47037</v>
      </c>
      <c r="E6860" s="14"/>
      <c r="G6860"/>
    </row>
    <row r="6861" spans="1:7" x14ac:dyDescent="0.35">
      <c r="A6861" s="2">
        <f t="shared" si="107"/>
        <v>47038</v>
      </c>
      <c r="E6861" s="14"/>
      <c r="G6861"/>
    </row>
    <row r="6862" spans="1:7" x14ac:dyDescent="0.35">
      <c r="A6862" s="2">
        <f t="shared" si="107"/>
        <v>47039</v>
      </c>
      <c r="E6862" s="14"/>
      <c r="G6862"/>
    </row>
    <row r="6863" spans="1:7" x14ac:dyDescent="0.35">
      <c r="A6863" s="2">
        <f t="shared" si="107"/>
        <v>47040</v>
      </c>
      <c r="E6863" s="14"/>
      <c r="G6863"/>
    </row>
    <row r="6864" spans="1:7" x14ac:dyDescent="0.35">
      <c r="A6864" s="2">
        <f t="shared" si="107"/>
        <v>47041</v>
      </c>
      <c r="E6864" s="14"/>
      <c r="G6864"/>
    </row>
    <row r="6865" spans="1:7" x14ac:dyDescent="0.35">
      <c r="A6865" s="2">
        <f t="shared" si="107"/>
        <v>47042</v>
      </c>
      <c r="E6865" s="14"/>
      <c r="G6865"/>
    </row>
    <row r="6866" spans="1:7" x14ac:dyDescent="0.35">
      <c r="A6866" s="2">
        <f t="shared" si="107"/>
        <v>47043</v>
      </c>
      <c r="E6866" s="14"/>
      <c r="G6866"/>
    </row>
    <row r="6867" spans="1:7" x14ac:dyDescent="0.35">
      <c r="A6867" s="2">
        <f t="shared" si="107"/>
        <v>47044</v>
      </c>
      <c r="E6867" s="14"/>
      <c r="G6867"/>
    </row>
    <row r="6868" spans="1:7" x14ac:dyDescent="0.35">
      <c r="A6868" s="2">
        <f t="shared" si="107"/>
        <v>47045</v>
      </c>
      <c r="E6868" s="14"/>
      <c r="G6868"/>
    </row>
    <row r="6869" spans="1:7" x14ac:dyDescent="0.35">
      <c r="A6869" s="2">
        <f t="shared" si="107"/>
        <v>47046</v>
      </c>
      <c r="E6869" s="14"/>
      <c r="G6869"/>
    </row>
    <row r="6870" spans="1:7" x14ac:dyDescent="0.35">
      <c r="A6870" s="2">
        <f t="shared" si="107"/>
        <v>47047</v>
      </c>
      <c r="E6870" s="14"/>
      <c r="G6870"/>
    </row>
    <row r="6871" spans="1:7" x14ac:dyDescent="0.35">
      <c r="A6871" s="2">
        <f t="shared" si="107"/>
        <v>47048</v>
      </c>
      <c r="E6871" s="14"/>
      <c r="G6871"/>
    </row>
    <row r="6872" spans="1:7" x14ac:dyDescent="0.35">
      <c r="A6872" s="2">
        <f t="shared" si="107"/>
        <v>47049</v>
      </c>
      <c r="E6872" s="14"/>
      <c r="G6872"/>
    </row>
    <row r="6873" spans="1:7" x14ac:dyDescent="0.35">
      <c r="A6873" s="2">
        <f t="shared" si="107"/>
        <v>47050</v>
      </c>
      <c r="E6873" s="14"/>
      <c r="G6873"/>
    </row>
    <row r="6874" spans="1:7" x14ac:dyDescent="0.35">
      <c r="A6874" s="2">
        <f t="shared" si="107"/>
        <v>47051</v>
      </c>
      <c r="E6874" s="14"/>
      <c r="G6874"/>
    </row>
    <row r="6875" spans="1:7" x14ac:dyDescent="0.35">
      <c r="A6875" s="2">
        <f t="shared" si="107"/>
        <v>47052</v>
      </c>
      <c r="E6875" s="14"/>
      <c r="G6875"/>
    </row>
    <row r="6876" spans="1:7" x14ac:dyDescent="0.35">
      <c r="A6876" s="2">
        <f t="shared" si="107"/>
        <v>47053</v>
      </c>
      <c r="E6876" s="14"/>
      <c r="G6876"/>
    </row>
    <row r="6877" spans="1:7" x14ac:dyDescent="0.35">
      <c r="A6877" s="2">
        <f t="shared" si="107"/>
        <v>47054</v>
      </c>
      <c r="E6877" s="14"/>
      <c r="G6877"/>
    </row>
    <row r="6878" spans="1:7" x14ac:dyDescent="0.35">
      <c r="A6878" s="2">
        <f t="shared" si="107"/>
        <v>47055</v>
      </c>
      <c r="E6878" s="14"/>
      <c r="G6878"/>
    </row>
    <row r="6879" spans="1:7" x14ac:dyDescent="0.35">
      <c r="A6879" s="2">
        <f t="shared" si="107"/>
        <v>47056</v>
      </c>
      <c r="E6879" s="14"/>
      <c r="G6879"/>
    </row>
    <row r="6880" spans="1:7" x14ac:dyDescent="0.35">
      <c r="A6880" s="2">
        <f t="shared" si="107"/>
        <v>47057</v>
      </c>
      <c r="E6880" s="14"/>
      <c r="G6880"/>
    </row>
    <row r="6881" spans="1:7" x14ac:dyDescent="0.35">
      <c r="A6881" s="2">
        <f t="shared" si="107"/>
        <v>47058</v>
      </c>
      <c r="E6881" s="14"/>
      <c r="G6881"/>
    </row>
    <row r="6882" spans="1:7" x14ac:dyDescent="0.35">
      <c r="A6882" s="2">
        <f t="shared" si="107"/>
        <v>47059</v>
      </c>
      <c r="E6882" s="14"/>
      <c r="G6882"/>
    </row>
    <row r="6883" spans="1:7" x14ac:dyDescent="0.35">
      <c r="A6883" s="2">
        <f t="shared" si="107"/>
        <v>47060</v>
      </c>
      <c r="E6883" s="14"/>
      <c r="G6883"/>
    </row>
    <row r="6884" spans="1:7" x14ac:dyDescent="0.35">
      <c r="A6884" s="2">
        <f t="shared" si="107"/>
        <v>47061</v>
      </c>
      <c r="E6884" s="14"/>
      <c r="G6884"/>
    </row>
    <row r="6885" spans="1:7" x14ac:dyDescent="0.35">
      <c r="A6885" s="2">
        <f t="shared" si="107"/>
        <v>47062</v>
      </c>
      <c r="E6885" s="14"/>
      <c r="G6885"/>
    </row>
    <row r="6886" spans="1:7" x14ac:dyDescent="0.35">
      <c r="A6886" s="2">
        <f t="shared" si="107"/>
        <v>47063</v>
      </c>
      <c r="E6886" s="14"/>
      <c r="G6886"/>
    </row>
    <row r="6887" spans="1:7" x14ac:dyDescent="0.35">
      <c r="A6887" s="2">
        <f t="shared" si="107"/>
        <v>47064</v>
      </c>
      <c r="E6887" s="14"/>
      <c r="G6887"/>
    </row>
    <row r="6888" spans="1:7" x14ac:dyDescent="0.35">
      <c r="A6888" s="2">
        <f t="shared" si="107"/>
        <v>47065</v>
      </c>
      <c r="E6888" s="14"/>
      <c r="G6888"/>
    </row>
    <row r="6889" spans="1:7" x14ac:dyDescent="0.35">
      <c r="A6889" s="2">
        <f t="shared" si="107"/>
        <v>47066</v>
      </c>
      <c r="E6889" s="14"/>
      <c r="G6889"/>
    </row>
    <row r="6890" spans="1:7" x14ac:dyDescent="0.35">
      <c r="A6890" s="2">
        <f t="shared" si="107"/>
        <v>47067</v>
      </c>
      <c r="E6890" s="14"/>
      <c r="G6890"/>
    </row>
    <row r="6891" spans="1:7" x14ac:dyDescent="0.35">
      <c r="A6891" s="2">
        <f t="shared" si="107"/>
        <v>47068</v>
      </c>
      <c r="E6891" s="14"/>
      <c r="G6891"/>
    </row>
    <row r="6892" spans="1:7" x14ac:dyDescent="0.35">
      <c r="A6892" s="2">
        <f t="shared" si="107"/>
        <v>47069</v>
      </c>
      <c r="E6892" s="14"/>
      <c r="G6892"/>
    </row>
    <row r="6893" spans="1:7" x14ac:dyDescent="0.35">
      <c r="A6893" s="2">
        <f t="shared" si="107"/>
        <v>47070</v>
      </c>
      <c r="E6893" s="14"/>
      <c r="G6893"/>
    </row>
    <row r="6894" spans="1:7" x14ac:dyDescent="0.35">
      <c r="A6894" s="2">
        <f t="shared" si="107"/>
        <v>47071</v>
      </c>
      <c r="E6894" s="14"/>
      <c r="G6894"/>
    </row>
    <row r="6895" spans="1:7" x14ac:dyDescent="0.35">
      <c r="A6895" s="2">
        <f t="shared" si="107"/>
        <v>47072</v>
      </c>
      <c r="E6895" s="14"/>
      <c r="G6895"/>
    </row>
    <row r="6896" spans="1:7" x14ac:dyDescent="0.35">
      <c r="A6896" s="2">
        <f t="shared" si="107"/>
        <v>47073</v>
      </c>
      <c r="E6896" s="14"/>
      <c r="G6896"/>
    </row>
    <row r="6897" spans="1:7" x14ac:dyDescent="0.35">
      <c r="A6897" s="2">
        <f t="shared" si="107"/>
        <v>47074</v>
      </c>
      <c r="E6897" s="14"/>
      <c r="G6897"/>
    </row>
    <row r="6898" spans="1:7" x14ac:dyDescent="0.35">
      <c r="A6898" s="2">
        <f t="shared" si="107"/>
        <v>47075</v>
      </c>
      <c r="E6898" s="14"/>
      <c r="G6898"/>
    </row>
    <row r="6899" spans="1:7" x14ac:dyDescent="0.35">
      <c r="A6899" s="2">
        <f t="shared" si="107"/>
        <v>47076</v>
      </c>
      <c r="E6899" s="14"/>
      <c r="G6899"/>
    </row>
    <row r="6900" spans="1:7" x14ac:dyDescent="0.35">
      <c r="A6900" s="2">
        <f t="shared" si="107"/>
        <v>47077</v>
      </c>
      <c r="E6900" s="14"/>
      <c r="G6900"/>
    </row>
    <row r="6901" spans="1:7" x14ac:dyDescent="0.35">
      <c r="A6901" s="2">
        <f t="shared" si="107"/>
        <v>47078</v>
      </c>
      <c r="E6901" s="14"/>
      <c r="G6901"/>
    </row>
    <row r="6902" spans="1:7" x14ac:dyDescent="0.35">
      <c r="A6902" s="2">
        <f t="shared" si="107"/>
        <v>47079</v>
      </c>
      <c r="E6902" s="14"/>
      <c r="G6902"/>
    </row>
    <row r="6903" spans="1:7" x14ac:dyDescent="0.35">
      <c r="A6903" s="2">
        <f t="shared" si="107"/>
        <v>47080</v>
      </c>
      <c r="E6903" s="14"/>
      <c r="G6903"/>
    </row>
    <row r="6904" spans="1:7" x14ac:dyDescent="0.35">
      <c r="A6904" s="2">
        <f t="shared" si="107"/>
        <v>47081</v>
      </c>
      <c r="E6904" s="14"/>
      <c r="G6904"/>
    </row>
    <row r="6905" spans="1:7" x14ac:dyDescent="0.35">
      <c r="A6905" s="2">
        <f t="shared" si="107"/>
        <v>47082</v>
      </c>
      <c r="E6905" s="14"/>
      <c r="G6905"/>
    </row>
    <row r="6906" spans="1:7" x14ac:dyDescent="0.35">
      <c r="A6906" s="2">
        <f t="shared" si="107"/>
        <v>47083</v>
      </c>
      <c r="E6906" s="14"/>
      <c r="G6906"/>
    </row>
    <row r="6907" spans="1:7" x14ac:dyDescent="0.35">
      <c r="A6907" s="2">
        <f t="shared" ref="A6907:A6970" si="108">A6906+1</f>
        <v>47084</v>
      </c>
      <c r="E6907" s="14"/>
      <c r="G6907"/>
    </row>
    <row r="6908" spans="1:7" x14ac:dyDescent="0.35">
      <c r="A6908" s="2">
        <f t="shared" si="108"/>
        <v>47085</v>
      </c>
      <c r="E6908" s="14"/>
      <c r="G6908"/>
    </row>
    <row r="6909" spans="1:7" x14ac:dyDescent="0.35">
      <c r="A6909" s="2">
        <f t="shared" si="108"/>
        <v>47086</v>
      </c>
      <c r="E6909" s="14"/>
      <c r="G6909"/>
    </row>
    <row r="6910" spans="1:7" x14ac:dyDescent="0.35">
      <c r="A6910" s="2">
        <f t="shared" si="108"/>
        <v>47087</v>
      </c>
      <c r="E6910" s="14"/>
      <c r="G6910"/>
    </row>
    <row r="6911" spans="1:7" x14ac:dyDescent="0.35">
      <c r="A6911" s="2">
        <f t="shared" si="108"/>
        <v>47088</v>
      </c>
      <c r="E6911" s="14"/>
      <c r="G6911"/>
    </row>
    <row r="6912" spans="1:7" x14ac:dyDescent="0.35">
      <c r="A6912" s="2">
        <f t="shared" si="108"/>
        <v>47089</v>
      </c>
      <c r="E6912" s="14"/>
      <c r="G6912"/>
    </row>
    <row r="6913" spans="1:7" x14ac:dyDescent="0.35">
      <c r="A6913" s="2">
        <f t="shared" si="108"/>
        <v>47090</v>
      </c>
      <c r="E6913" s="14"/>
      <c r="G6913"/>
    </row>
    <row r="6914" spans="1:7" x14ac:dyDescent="0.35">
      <c r="A6914" s="2">
        <f t="shared" si="108"/>
        <v>47091</v>
      </c>
      <c r="E6914" s="14"/>
      <c r="G6914"/>
    </row>
    <row r="6915" spans="1:7" x14ac:dyDescent="0.35">
      <c r="A6915" s="2">
        <f t="shared" si="108"/>
        <v>47092</v>
      </c>
      <c r="E6915" s="14"/>
      <c r="G6915"/>
    </row>
    <row r="6916" spans="1:7" x14ac:dyDescent="0.35">
      <c r="A6916" s="2">
        <f t="shared" si="108"/>
        <v>47093</v>
      </c>
      <c r="E6916" s="14"/>
      <c r="G6916"/>
    </row>
    <row r="6917" spans="1:7" x14ac:dyDescent="0.35">
      <c r="A6917" s="2">
        <f t="shared" si="108"/>
        <v>47094</v>
      </c>
      <c r="E6917" s="14"/>
      <c r="G6917"/>
    </row>
    <row r="6918" spans="1:7" x14ac:dyDescent="0.35">
      <c r="A6918" s="2">
        <f t="shared" si="108"/>
        <v>47095</v>
      </c>
      <c r="E6918" s="14"/>
      <c r="G6918"/>
    </row>
    <row r="6919" spans="1:7" x14ac:dyDescent="0.35">
      <c r="A6919" s="2">
        <f t="shared" si="108"/>
        <v>47096</v>
      </c>
      <c r="E6919" s="14"/>
      <c r="G6919"/>
    </row>
    <row r="6920" spans="1:7" x14ac:dyDescent="0.35">
      <c r="A6920" s="2">
        <f t="shared" si="108"/>
        <v>47097</v>
      </c>
      <c r="E6920" s="14"/>
      <c r="G6920"/>
    </row>
    <row r="6921" spans="1:7" x14ac:dyDescent="0.35">
      <c r="A6921" s="2">
        <f t="shared" si="108"/>
        <v>47098</v>
      </c>
      <c r="E6921" s="14"/>
      <c r="G6921"/>
    </row>
    <row r="6922" spans="1:7" x14ac:dyDescent="0.35">
      <c r="A6922" s="2">
        <f t="shared" si="108"/>
        <v>47099</v>
      </c>
      <c r="E6922" s="14"/>
      <c r="G6922"/>
    </row>
    <row r="6923" spans="1:7" x14ac:dyDescent="0.35">
      <c r="A6923" s="2">
        <f t="shared" si="108"/>
        <v>47100</v>
      </c>
      <c r="E6923" s="14"/>
      <c r="G6923"/>
    </row>
    <row r="6924" spans="1:7" x14ac:dyDescent="0.35">
      <c r="A6924" s="2">
        <f t="shared" si="108"/>
        <v>47101</v>
      </c>
      <c r="E6924" s="14"/>
      <c r="G6924"/>
    </row>
    <row r="6925" spans="1:7" x14ac:dyDescent="0.35">
      <c r="A6925" s="2">
        <f t="shared" si="108"/>
        <v>47102</v>
      </c>
      <c r="E6925" s="14"/>
      <c r="G6925"/>
    </row>
    <row r="6926" spans="1:7" x14ac:dyDescent="0.35">
      <c r="A6926" s="2">
        <f t="shared" si="108"/>
        <v>47103</v>
      </c>
      <c r="E6926" s="14"/>
      <c r="G6926"/>
    </row>
    <row r="6927" spans="1:7" x14ac:dyDescent="0.35">
      <c r="A6927" s="2">
        <f t="shared" si="108"/>
        <v>47104</v>
      </c>
      <c r="E6927" s="14"/>
      <c r="G6927"/>
    </row>
    <row r="6928" spans="1:7" x14ac:dyDescent="0.35">
      <c r="A6928" s="2">
        <f t="shared" si="108"/>
        <v>47105</v>
      </c>
      <c r="E6928" s="14"/>
      <c r="G6928"/>
    </row>
    <row r="6929" spans="1:7" x14ac:dyDescent="0.35">
      <c r="A6929" s="2">
        <f t="shared" si="108"/>
        <v>47106</v>
      </c>
      <c r="E6929" s="14"/>
      <c r="G6929"/>
    </row>
    <row r="6930" spans="1:7" x14ac:dyDescent="0.35">
      <c r="A6930" s="2">
        <f t="shared" si="108"/>
        <v>47107</v>
      </c>
      <c r="E6930" s="14"/>
      <c r="G6930"/>
    </row>
    <row r="6931" spans="1:7" x14ac:dyDescent="0.35">
      <c r="A6931" s="2">
        <f t="shared" si="108"/>
        <v>47108</v>
      </c>
      <c r="E6931" s="14"/>
      <c r="G6931"/>
    </row>
    <row r="6932" spans="1:7" x14ac:dyDescent="0.35">
      <c r="A6932" s="2">
        <f t="shared" si="108"/>
        <v>47109</v>
      </c>
      <c r="E6932" s="14"/>
      <c r="G6932"/>
    </row>
    <row r="6933" spans="1:7" x14ac:dyDescent="0.35">
      <c r="A6933" s="2">
        <f t="shared" si="108"/>
        <v>47110</v>
      </c>
      <c r="E6933" s="14"/>
      <c r="G6933"/>
    </row>
    <row r="6934" spans="1:7" x14ac:dyDescent="0.35">
      <c r="A6934" s="2">
        <f t="shared" si="108"/>
        <v>47111</v>
      </c>
      <c r="E6934" s="14"/>
      <c r="G6934"/>
    </row>
    <row r="6935" spans="1:7" x14ac:dyDescent="0.35">
      <c r="A6935" s="2">
        <f t="shared" si="108"/>
        <v>47112</v>
      </c>
      <c r="E6935" s="14"/>
      <c r="G6935"/>
    </row>
    <row r="6936" spans="1:7" x14ac:dyDescent="0.35">
      <c r="A6936" s="2">
        <f t="shared" si="108"/>
        <v>47113</v>
      </c>
      <c r="E6936" s="14"/>
      <c r="G6936"/>
    </row>
    <row r="6937" spans="1:7" x14ac:dyDescent="0.35">
      <c r="A6937" s="2">
        <f t="shared" si="108"/>
        <v>47114</v>
      </c>
      <c r="E6937" s="14"/>
      <c r="G6937"/>
    </row>
    <row r="6938" spans="1:7" x14ac:dyDescent="0.35">
      <c r="A6938" s="2">
        <f t="shared" si="108"/>
        <v>47115</v>
      </c>
      <c r="E6938" s="14"/>
      <c r="G6938"/>
    </row>
    <row r="6939" spans="1:7" x14ac:dyDescent="0.35">
      <c r="A6939" s="2">
        <f t="shared" si="108"/>
        <v>47116</v>
      </c>
      <c r="E6939" s="14"/>
      <c r="G6939"/>
    </row>
    <row r="6940" spans="1:7" x14ac:dyDescent="0.35">
      <c r="A6940" s="2">
        <f t="shared" si="108"/>
        <v>47117</v>
      </c>
      <c r="E6940" s="14"/>
      <c r="G6940"/>
    </row>
    <row r="6941" spans="1:7" x14ac:dyDescent="0.35">
      <c r="A6941" s="2">
        <f t="shared" si="108"/>
        <v>47118</v>
      </c>
      <c r="E6941" s="14"/>
      <c r="G6941"/>
    </row>
    <row r="6942" spans="1:7" x14ac:dyDescent="0.35">
      <c r="A6942" s="2">
        <f t="shared" si="108"/>
        <v>47119</v>
      </c>
      <c r="E6942" s="14"/>
      <c r="G6942"/>
    </row>
    <row r="6943" spans="1:7" x14ac:dyDescent="0.35">
      <c r="A6943" s="2">
        <f t="shared" si="108"/>
        <v>47120</v>
      </c>
      <c r="E6943" s="14"/>
      <c r="G6943"/>
    </row>
    <row r="6944" spans="1:7" x14ac:dyDescent="0.35">
      <c r="A6944" s="2">
        <f t="shared" si="108"/>
        <v>47121</v>
      </c>
      <c r="E6944" s="14"/>
      <c r="G6944"/>
    </row>
    <row r="6945" spans="1:7" x14ac:dyDescent="0.35">
      <c r="A6945" s="2">
        <f t="shared" si="108"/>
        <v>47122</v>
      </c>
      <c r="E6945" s="14"/>
      <c r="G6945"/>
    </row>
    <row r="6946" spans="1:7" x14ac:dyDescent="0.35">
      <c r="A6946" s="2">
        <f t="shared" si="108"/>
        <v>47123</v>
      </c>
      <c r="E6946" s="14"/>
      <c r="G6946"/>
    </row>
    <row r="6947" spans="1:7" x14ac:dyDescent="0.35">
      <c r="A6947" s="2">
        <f t="shared" si="108"/>
        <v>47124</v>
      </c>
      <c r="E6947" s="14"/>
      <c r="G6947"/>
    </row>
    <row r="6948" spans="1:7" x14ac:dyDescent="0.35">
      <c r="A6948" s="2">
        <f t="shared" si="108"/>
        <v>47125</v>
      </c>
      <c r="E6948" s="14"/>
      <c r="G6948"/>
    </row>
    <row r="6949" spans="1:7" x14ac:dyDescent="0.35">
      <c r="A6949" s="2">
        <f t="shared" si="108"/>
        <v>47126</v>
      </c>
      <c r="E6949" s="14"/>
      <c r="G6949"/>
    </row>
    <row r="6950" spans="1:7" x14ac:dyDescent="0.35">
      <c r="A6950" s="2">
        <f t="shared" si="108"/>
        <v>47127</v>
      </c>
      <c r="E6950" s="14"/>
      <c r="G6950"/>
    </row>
    <row r="6951" spans="1:7" x14ac:dyDescent="0.35">
      <c r="A6951" s="2">
        <f t="shared" si="108"/>
        <v>47128</v>
      </c>
      <c r="E6951" s="14"/>
      <c r="G6951"/>
    </row>
    <row r="6952" spans="1:7" x14ac:dyDescent="0.35">
      <c r="A6952" s="2">
        <f t="shared" si="108"/>
        <v>47129</v>
      </c>
      <c r="E6952" s="14"/>
      <c r="G6952"/>
    </row>
    <row r="6953" spans="1:7" x14ac:dyDescent="0.35">
      <c r="A6953" s="2">
        <f t="shared" si="108"/>
        <v>47130</v>
      </c>
      <c r="E6953" s="14"/>
      <c r="G6953"/>
    </row>
    <row r="6954" spans="1:7" x14ac:dyDescent="0.35">
      <c r="A6954" s="2">
        <f t="shared" si="108"/>
        <v>47131</v>
      </c>
      <c r="E6954" s="14"/>
      <c r="G6954"/>
    </row>
    <row r="6955" spans="1:7" x14ac:dyDescent="0.35">
      <c r="A6955" s="2">
        <f t="shared" si="108"/>
        <v>47132</v>
      </c>
      <c r="E6955" s="14"/>
      <c r="G6955"/>
    </row>
    <row r="6956" spans="1:7" x14ac:dyDescent="0.35">
      <c r="A6956" s="2">
        <f t="shared" si="108"/>
        <v>47133</v>
      </c>
      <c r="E6956" s="14"/>
      <c r="G6956"/>
    </row>
    <row r="6957" spans="1:7" x14ac:dyDescent="0.35">
      <c r="A6957" s="2">
        <f t="shared" si="108"/>
        <v>47134</v>
      </c>
      <c r="E6957" s="14"/>
      <c r="G6957"/>
    </row>
    <row r="6958" spans="1:7" x14ac:dyDescent="0.35">
      <c r="A6958" s="2">
        <f t="shared" si="108"/>
        <v>47135</v>
      </c>
      <c r="E6958" s="14"/>
      <c r="G6958"/>
    </row>
    <row r="6959" spans="1:7" x14ac:dyDescent="0.35">
      <c r="A6959" s="2">
        <f t="shared" si="108"/>
        <v>47136</v>
      </c>
      <c r="E6959" s="14"/>
      <c r="G6959"/>
    </row>
    <row r="6960" spans="1:7" x14ac:dyDescent="0.35">
      <c r="A6960" s="2">
        <f t="shared" si="108"/>
        <v>47137</v>
      </c>
      <c r="E6960" s="14"/>
      <c r="G6960"/>
    </row>
    <row r="6961" spans="1:7" x14ac:dyDescent="0.35">
      <c r="A6961" s="2">
        <f t="shared" si="108"/>
        <v>47138</v>
      </c>
      <c r="E6961" s="14"/>
      <c r="G6961"/>
    </row>
    <row r="6962" spans="1:7" x14ac:dyDescent="0.35">
      <c r="A6962" s="2">
        <f t="shared" si="108"/>
        <v>47139</v>
      </c>
      <c r="E6962" s="14"/>
      <c r="G6962"/>
    </row>
    <row r="6963" spans="1:7" x14ac:dyDescent="0.35">
      <c r="A6963" s="2">
        <f t="shared" si="108"/>
        <v>47140</v>
      </c>
      <c r="E6963" s="14"/>
      <c r="G6963"/>
    </row>
    <row r="6964" spans="1:7" x14ac:dyDescent="0.35">
      <c r="A6964" s="2">
        <f t="shared" si="108"/>
        <v>47141</v>
      </c>
      <c r="E6964" s="14"/>
      <c r="G6964"/>
    </row>
    <row r="6965" spans="1:7" x14ac:dyDescent="0.35">
      <c r="A6965" s="2">
        <f t="shared" si="108"/>
        <v>47142</v>
      </c>
      <c r="E6965" s="14"/>
      <c r="G6965"/>
    </row>
    <row r="6966" spans="1:7" x14ac:dyDescent="0.35">
      <c r="A6966" s="2">
        <f t="shared" si="108"/>
        <v>47143</v>
      </c>
      <c r="E6966" s="14"/>
      <c r="G6966"/>
    </row>
    <row r="6967" spans="1:7" x14ac:dyDescent="0.35">
      <c r="A6967" s="2">
        <f t="shared" si="108"/>
        <v>47144</v>
      </c>
      <c r="E6967" s="14"/>
      <c r="G6967"/>
    </row>
    <row r="6968" spans="1:7" x14ac:dyDescent="0.35">
      <c r="A6968" s="2">
        <f t="shared" si="108"/>
        <v>47145</v>
      </c>
      <c r="E6968" s="14"/>
      <c r="G6968"/>
    </row>
    <row r="6969" spans="1:7" x14ac:dyDescent="0.35">
      <c r="A6969" s="2">
        <f t="shared" si="108"/>
        <v>47146</v>
      </c>
      <c r="E6969" s="14"/>
      <c r="G6969"/>
    </row>
    <row r="6970" spans="1:7" x14ac:dyDescent="0.35">
      <c r="A6970" s="2">
        <f t="shared" si="108"/>
        <v>47147</v>
      </c>
      <c r="E6970" s="14"/>
      <c r="G6970"/>
    </row>
    <row r="6971" spans="1:7" x14ac:dyDescent="0.35">
      <c r="A6971" s="2">
        <f t="shared" ref="A6971:A7034" si="109">A6970+1</f>
        <v>47148</v>
      </c>
      <c r="E6971" s="14"/>
      <c r="G6971"/>
    </row>
    <row r="6972" spans="1:7" x14ac:dyDescent="0.35">
      <c r="A6972" s="2">
        <f t="shared" si="109"/>
        <v>47149</v>
      </c>
      <c r="E6972" s="14"/>
      <c r="G6972"/>
    </row>
    <row r="6973" spans="1:7" x14ac:dyDescent="0.35">
      <c r="A6973" s="2">
        <f t="shared" si="109"/>
        <v>47150</v>
      </c>
      <c r="E6973" s="14"/>
      <c r="G6973"/>
    </row>
    <row r="6974" spans="1:7" x14ac:dyDescent="0.35">
      <c r="A6974" s="2">
        <f t="shared" si="109"/>
        <v>47151</v>
      </c>
      <c r="E6974" s="14"/>
      <c r="G6974"/>
    </row>
    <row r="6975" spans="1:7" x14ac:dyDescent="0.35">
      <c r="A6975" s="2">
        <f t="shared" si="109"/>
        <v>47152</v>
      </c>
      <c r="E6975" s="14"/>
      <c r="G6975"/>
    </row>
    <row r="6976" spans="1:7" x14ac:dyDescent="0.35">
      <c r="A6976" s="2">
        <f t="shared" si="109"/>
        <v>47153</v>
      </c>
      <c r="E6976" s="14"/>
      <c r="G6976"/>
    </row>
    <row r="6977" spans="1:7" x14ac:dyDescent="0.35">
      <c r="A6977" s="2">
        <f t="shared" si="109"/>
        <v>47154</v>
      </c>
      <c r="E6977" s="14"/>
      <c r="G6977"/>
    </row>
    <row r="6978" spans="1:7" x14ac:dyDescent="0.35">
      <c r="A6978" s="2">
        <f t="shared" si="109"/>
        <v>47155</v>
      </c>
      <c r="E6978" s="14"/>
      <c r="G6978"/>
    </row>
    <row r="6979" spans="1:7" x14ac:dyDescent="0.35">
      <c r="A6979" s="2">
        <f t="shared" si="109"/>
        <v>47156</v>
      </c>
      <c r="E6979" s="14"/>
      <c r="G6979"/>
    </row>
    <row r="6980" spans="1:7" x14ac:dyDescent="0.35">
      <c r="A6980" s="2">
        <f t="shared" si="109"/>
        <v>47157</v>
      </c>
      <c r="E6980" s="14"/>
      <c r="G6980"/>
    </row>
    <row r="6981" spans="1:7" x14ac:dyDescent="0.35">
      <c r="A6981" s="2">
        <f t="shared" si="109"/>
        <v>47158</v>
      </c>
      <c r="E6981" s="14"/>
      <c r="G6981"/>
    </row>
    <row r="6982" spans="1:7" x14ac:dyDescent="0.35">
      <c r="A6982" s="2">
        <f t="shared" si="109"/>
        <v>47159</v>
      </c>
      <c r="E6982" s="14"/>
      <c r="G6982"/>
    </row>
    <row r="6983" spans="1:7" x14ac:dyDescent="0.35">
      <c r="A6983" s="2">
        <f t="shared" si="109"/>
        <v>47160</v>
      </c>
      <c r="E6983" s="14"/>
      <c r="G6983"/>
    </row>
    <row r="6984" spans="1:7" x14ac:dyDescent="0.35">
      <c r="A6984" s="2">
        <f t="shared" si="109"/>
        <v>47161</v>
      </c>
      <c r="E6984" s="14"/>
      <c r="G6984"/>
    </row>
    <row r="6985" spans="1:7" x14ac:dyDescent="0.35">
      <c r="A6985" s="2">
        <f t="shared" si="109"/>
        <v>47162</v>
      </c>
      <c r="E6985" s="14"/>
      <c r="G6985"/>
    </row>
    <row r="6986" spans="1:7" x14ac:dyDescent="0.35">
      <c r="A6986" s="2">
        <f t="shared" si="109"/>
        <v>47163</v>
      </c>
      <c r="E6986" s="14"/>
      <c r="G6986"/>
    </row>
    <row r="6987" spans="1:7" x14ac:dyDescent="0.35">
      <c r="A6987" s="2">
        <f t="shared" si="109"/>
        <v>47164</v>
      </c>
      <c r="E6987" s="14"/>
      <c r="G6987"/>
    </row>
    <row r="6988" spans="1:7" x14ac:dyDescent="0.35">
      <c r="A6988" s="2">
        <f t="shared" si="109"/>
        <v>47165</v>
      </c>
      <c r="E6988" s="14"/>
      <c r="G6988"/>
    </row>
    <row r="6989" spans="1:7" x14ac:dyDescent="0.35">
      <c r="A6989" s="2">
        <f t="shared" si="109"/>
        <v>47166</v>
      </c>
      <c r="E6989" s="14"/>
      <c r="G6989"/>
    </row>
    <row r="6990" spans="1:7" x14ac:dyDescent="0.35">
      <c r="A6990" s="2">
        <f t="shared" si="109"/>
        <v>47167</v>
      </c>
      <c r="E6990" s="14"/>
      <c r="G6990"/>
    </row>
    <row r="6991" spans="1:7" x14ac:dyDescent="0.35">
      <c r="A6991" s="2">
        <f t="shared" si="109"/>
        <v>47168</v>
      </c>
      <c r="E6991" s="14"/>
      <c r="G6991"/>
    </row>
    <row r="6992" spans="1:7" x14ac:dyDescent="0.35">
      <c r="A6992" s="2">
        <f t="shared" si="109"/>
        <v>47169</v>
      </c>
      <c r="E6992" s="14"/>
      <c r="G6992"/>
    </row>
    <row r="6993" spans="1:7" x14ac:dyDescent="0.35">
      <c r="A6993" s="2">
        <f t="shared" si="109"/>
        <v>47170</v>
      </c>
      <c r="E6993" s="14"/>
      <c r="G6993"/>
    </row>
    <row r="6994" spans="1:7" x14ac:dyDescent="0.35">
      <c r="A6994" s="2">
        <f t="shared" si="109"/>
        <v>47171</v>
      </c>
      <c r="E6994" s="14"/>
      <c r="G6994"/>
    </row>
    <row r="6995" spans="1:7" x14ac:dyDescent="0.35">
      <c r="A6995" s="2">
        <f t="shared" si="109"/>
        <v>47172</v>
      </c>
      <c r="E6995" s="14"/>
      <c r="G6995"/>
    </row>
    <row r="6996" spans="1:7" x14ac:dyDescent="0.35">
      <c r="A6996" s="2">
        <f t="shared" si="109"/>
        <v>47173</v>
      </c>
      <c r="E6996" s="14"/>
      <c r="G6996"/>
    </row>
    <row r="6997" spans="1:7" x14ac:dyDescent="0.35">
      <c r="A6997" s="2">
        <f t="shared" si="109"/>
        <v>47174</v>
      </c>
      <c r="E6997" s="14"/>
      <c r="G6997"/>
    </row>
    <row r="6998" spans="1:7" x14ac:dyDescent="0.35">
      <c r="A6998" s="2">
        <f t="shared" si="109"/>
        <v>47175</v>
      </c>
      <c r="E6998" s="14"/>
      <c r="G6998"/>
    </row>
    <row r="6999" spans="1:7" x14ac:dyDescent="0.35">
      <c r="A6999" s="2">
        <f t="shared" si="109"/>
        <v>47176</v>
      </c>
      <c r="E6999" s="14"/>
      <c r="G6999"/>
    </row>
    <row r="7000" spans="1:7" x14ac:dyDescent="0.35">
      <c r="A7000" s="2">
        <f t="shared" si="109"/>
        <v>47177</v>
      </c>
      <c r="E7000" s="14"/>
      <c r="G7000"/>
    </row>
    <row r="7001" spans="1:7" x14ac:dyDescent="0.35">
      <c r="A7001" s="2">
        <f t="shared" si="109"/>
        <v>47178</v>
      </c>
      <c r="E7001" s="14"/>
      <c r="G7001"/>
    </row>
    <row r="7002" spans="1:7" x14ac:dyDescent="0.35">
      <c r="A7002" s="2">
        <f t="shared" si="109"/>
        <v>47179</v>
      </c>
      <c r="E7002" s="14"/>
      <c r="G7002"/>
    </row>
    <row r="7003" spans="1:7" x14ac:dyDescent="0.35">
      <c r="A7003" s="2">
        <f t="shared" si="109"/>
        <v>47180</v>
      </c>
      <c r="E7003" s="14"/>
      <c r="G7003"/>
    </row>
    <row r="7004" spans="1:7" x14ac:dyDescent="0.35">
      <c r="A7004" s="2">
        <f t="shared" si="109"/>
        <v>47181</v>
      </c>
      <c r="E7004" s="14"/>
      <c r="G7004"/>
    </row>
    <row r="7005" spans="1:7" x14ac:dyDescent="0.35">
      <c r="A7005" s="2">
        <f t="shared" si="109"/>
        <v>47182</v>
      </c>
      <c r="E7005" s="14"/>
      <c r="G7005"/>
    </row>
    <row r="7006" spans="1:7" x14ac:dyDescent="0.35">
      <c r="A7006" s="2">
        <f t="shared" si="109"/>
        <v>47183</v>
      </c>
      <c r="E7006" s="14"/>
      <c r="G7006"/>
    </row>
    <row r="7007" spans="1:7" x14ac:dyDescent="0.35">
      <c r="A7007" s="2">
        <f t="shared" si="109"/>
        <v>47184</v>
      </c>
      <c r="E7007" s="14"/>
      <c r="G7007"/>
    </row>
    <row r="7008" spans="1:7" x14ac:dyDescent="0.35">
      <c r="A7008" s="2">
        <f t="shared" si="109"/>
        <v>47185</v>
      </c>
      <c r="E7008" s="14"/>
      <c r="G7008"/>
    </row>
    <row r="7009" spans="1:7" x14ac:dyDescent="0.35">
      <c r="A7009" s="2">
        <f t="shared" si="109"/>
        <v>47186</v>
      </c>
      <c r="E7009" s="14"/>
      <c r="G7009"/>
    </row>
    <row r="7010" spans="1:7" x14ac:dyDescent="0.35">
      <c r="A7010" s="2">
        <f t="shared" si="109"/>
        <v>47187</v>
      </c>
      <c r="E7010" s="14"/>
      <c r="G7010"/>
    </row>
    <row r="7011" spans="1:7" x14ac:dyDescent="0.35">
      <c r="A7011" s="2">
        <f t="shared" si="109"/>
        <v>47188</v>
      </c>
      <c r="E7011" s="14"/>
      <c r="G7011"/>
    </row>
    <row r="7012" spans="1:7" x14ac:dyDescent="0.35">
      <c r="A7012" s="2">
        <f t="shared" si="109"/>
        <v>47189</v>
      </c>
      <c r="E7012" s="14"/>
      <c r="G7012"/>
    </row>
    <row r="7013" spans="1:7" x14ac:dyDescent="0.35">
      <c r="A7013" s="2">
        <f t="shared" si="109"/>
        <v>47190</v>
      </c>
      <c r="E7013" s="14"/>
      <c r="G7013"/>
    </row>
    <row r="7014" spans="1:7" x14ac:dyDescent="0.35">
      <c r="A7014" s="2">
        <f t="shared" si="109"/>
        <v>47191</v>
      </c>
      <c r="E7014" s="14"/>
      <c r="G7014"/>
    </row>
    <row r="7015" spans="1:7" x14ac:dyDescent="0.35">
      <c r="A7015" s="2">
        <f t="shared" si="109"/>
        <v>47192</v>
      </c>
      <c r="E7015" s="14"/>
      <c r="G7015"/>
    </row>
    <row r="7016" spans="1:7" x14ac:dyDescent="0.35">
      <c r="A7016" s="2">
        <f t="shared" si="109"/>
        <v>47193</v>
      </c>
      <c r="E7016" s="14"/>
      <c r="G7016"/>
    </row>
    <row r="7017" spans="1:7" x14ac:dyDescent="0.35">
      <c r="A7017" s="2">
        <f t="shared" si="109"/>
        <v>47194</v>
      </c>
      <c r="E7017" s="14"/>
      <c r="G7017"/>
    </row>
    <row r="7018" spans="1:7" x14ac:dyDescent="0.35">
      <c r="A7018" s="2">
        <f t="shared" si="109"/>
        <v>47195</v>
      </c>
      <c r="E7018" s="14"/>
      <c r="G7018"/>
    </row>
    <row r="7019" spans="1:7" x14ac:dyDescent="0.35">
      <c r="A7019" s="2">
        <f t="shared" si="109"/>
        <v>47196</v>
      </c>
      <c r="E7019" s="14"/>
      <c r="G7019"/>
    </row>
    <row r="7020" spans="1:7" x14ac:dyDescent="0.35">
      <c r="A7020" s="2">
        <f t="shared" si="109"/>
        <v>47197</v>
      </c>
      <c r="E7020" s="14"/>
      <c r="G7020"/>
    </row>
    <row r="7021" spans="1:7" x14ac:dyDescent="0.35">
      <c r="A7021" s="2">
        <f t="shared" si="109"/>
        <v>47198</v>
      </c>
      <c r="E7021" s="14"/>
      <c r="G7021"/>
    </row>
    <row r="7022" spans="1:7" x14ac:dyDescent="0.35">
      <c r="A7022" s="2">
        <f t="shared" si="109"/>
        <v>47199</v>
      </c>
      <c r="E7022" s="14"/>
      <c r="G7022"/>
    </row>
    <row r="7023" spans="1:7" x14ac:dyDescent="0.35">
      <c r="A7023" s="2">
        <f t="shared" si="109"/>
        <v>47200</v>
      </c>
      <c r="E7023" s="14"/>
      <c r="G7023"/>
    </row>
    <row r="7024" spans="1:7" x14ac:dyDescent="0.35">
      <c r="A7024" s="2">
        <f t="shared" si="109"/>
        <v>47201</v>
      </c>
      <c r="E7024" s="14"/>
      <c r="G7024"/>
    </row>
    <row r="7025" spans="1:7" x14ac:dyDescent="0.35">
      <c r="A7025" s="2">
        <f t="shared" si="109"/>
        <v>47202</v>
      </c>
      <c r="E7025" s="14"/>
      <c r="G7025"/>
    </row>
    <row r="7026" spans="1:7" x14ac:dyDescent="0.35">
      <c r="A7026" s="2">
        <f t="shared" si="109"/>
        <v>47203</v>
      </c>
      <c r="E7026" s="14"/>
      <c r="G7026"/>
    </row>
    <row r="7027" spans="1:7" x14ac:dyDescent="0.35">
      <c r="A7027" s="2">
        <f t="shared" si="109"/>
        <v>47204</v>
      </c>
      <c r="E7027" s="14"/>
      <c r="G7027"/>
    </row>
    <row r="7028" spans="1:7" x14ac:dyDescent="0.35">
      <c r="A7028" s="2">
        <f t="shared" si="109"/>
        <v>47205</v>
      </c>
      <c r="E7028" s="14"/>
      <c r="G7028"/>
    </row>
    <row r="7029" spans="1:7" x14ac:dyDescent="0.35">
      <c r="A7029" s="2">
        <f t="shared" si="109"/>
        <v>47206</v>
      </c>
      <c r="E7029" s="14"/>
      <c r="G7029"/>
    </row>
    <row r="7030" spans="1:7" x14ac:dyDescent="0.35">
      <c r="A7030" s="2">
        <f t="shared" si="109"/>
        <v>47207</v>
      </c>
      <c r="E7030" s="14"/>
      <c r="G7030"/>
    </row>
    <row r="7031" spans="1:7" x14ac:dyDescent="0.35">
      <c r="A7031" s="2">
        <f t="shared" si="109"/>
        <v>47208</v>
      </c>
      <c r="E7031" s="14"/>
      <c r="G7031"/>
    </row>
    <row r="7032" spans="1:7" x14ac:dyDescent="0.35">
      <c r="A7032" s="2">
        <f t="shared" si="109"/>
        <v>47209</v>
      </c>
      <c r="E7032" s="14"/>
      <c r="G7032"/>
    </row>
    <row r="7033" spans="1:7" x14ac:dyDescent="0.35">
      <c r="A7033" s="2">
        <f t="shared" si="109"/>
        <v>47210</v>
      </c>
      <c r="E7033" s="14"/>
      <c r="G7033"/>
    </row>
    <row r="7034" spans="1:7" x14ac:dyDescent="0.35">
      <c r="A7034" s="2">
        <f t="shared" si="109"/>
        <v>47211</v>
      </c>
      <c r="E7034" s="14"/>
      <c r="G7034"/>
    </row>
    <row r="7035" spans="1:7" x14ac:dyDescent="0.35">
      <c r="A7035" s="2">
        <f t="shared" ref="A7035:A7098" si="110">A7034+1</f>
        <v>47212</v>
      </c>
      <c r="E7035" s="14"/>
      <c r="G7035"/>
    </row>
    <row r="7036" spans="1:7" x14ac:dyDescent="0.35">
      <c r="A7036" s="2">
        <f t="shared" si="110"/>
        <v>47213</v>
      </c>
      <c r="E7036" s="14"/>
      <c r="G7036"/>
    </row>
    <row r="7037" spans="1:7" x14ac:dyDescent="0.35">
      <c r="A7037" s="2">
        <f t="shared" si="110"/>
        <v>47214</v>
      </c>
      <c r="E7037" s="14"/>
      <c r="G7037"/>
    </row>
    <row r="7038" spans="1:7" x14ac:dyDescent="0.35">
      <c r="A7038" s="2">
        <f t="shared" si="110"/>
        <v>47215</v>
      </c>
      <c r="E7038" s="14"/>
      <c r="G7038"/>
    </row>
    <row r="7039" spans="1:7" x14ac:dyDescent="0.35">
      <c r="A7039" s="2">
        <f t="shared" si="110"/>
        <v>47216</v>
      </c>
      <c r="E7039" s="14"/>
      <c r="G7039"/>
    </row>
    <row r="7040" spans="1:7" x14ac:dyDescent="0.35">
      <c r="A7040" s="2">
        <f t="shared" si="110"/>
        <v>47217</v>
      </c>
      <c r="E7040" s="14"/>
      <c r="G7040"/>
    </row>
    <row r="7041" spans="1:7" x14ac:dyDescent="0.35">
      <c r="A7041" s="2">
        <f t="shared" si="110"/>
        <v>47218</v>
      </c>
      <c r="E7041" s="14"/>
      <c r="G7041"/>
    </row>
    <row r="7042" spans="1:7" x14ac:dyDescent="0.35">
      <c r="A7042" s="2">
        <f t="shared" si="110"/>
        <v>47219</v>
      </c>
      <c r="E7042" s="14"/>
      <c r="G7042"/>
    </row>
    <row r="7043" spans="1:7" x14ac:dyDescent="0.35">
      <c r="A7043" s="2">
        <f t="shared" si="110"/>
        <v>47220</v>
      </c>
      <c r="E7043" s="14"/>
      <c r="G7043"/>
    </row>
    <row r="7044" spans="1:7" x14ac:dyDescent="0.35">
      <c r="A7044" s="2">
        <f t="shared" si="110"/>
        <v>47221</v>
      </c>
      <c r="E7044" s="14"/>
      <c r="G7044"/>
    </row>
    <row r="7045" spans="1:7" x14ac:dyDescent="0.35">
      <c r="A7045" s="2">
        <f t="shared" si="110"/>
        <v>47222</v>
      </c>
      <c r="E7045" s="14"/>
      <c r="G7045"/>
    </row>
    <row r="7046" spans="1:7" x14ac:dyDescent="0.35">
      <c r="A7046" s="2">
        <f t="shared" si="110"/>
        <v>47223</v>
      </c>
      <c r="E7046" s="14"/>
      <c r="G7046"/>
    </row>
    <row r="7047" spans="1:7" x14ac:dyDescent="0.35">
      <c r="A7047" s="2">
        <f t="shared" si="110"/>
        <v>47224</v>
      </c>
      <c r="E7047" s="14"/>
      <c r="G7047"/>
    </row>
    <row r="7048" spans="1:7" x14ac:dyDescent="0.35">
      <c r="A7048" s="2">
        <f t="shared" si="110"/>
        <v>47225</v>
      </c>
      <c r="E7048" s="14"/>
      <c r="G7048"/>
    </row>
    <row r="7049" spans="1:7" x14ac:dyDescent="0.35">
      <c r="A7049" s="2">
        <f t="shared" si="110"/>
        <v>47226</v>
      </c>
      <c r="E7049" s="14"/>
      <c r="G7049"/>
    </row>
    <row r="7050" spans="1:7" x14ac:dyDescent="0.35">
      <c r="A7050" s="2">
        <f t="shared" si="110"/>
        <v>47227</v>
      </c>
      <c r="E7050" s="14"/>
      <c r="G7050"/>
    </row>
    <row r="7051" spans="1:7" x14ac:dyDescent="0.35">
      <c r="A7051" s="2">
        <f t="shared" si="110"/>
        <v>47228</v>
      </c>
      <c r="E7051" s="14"/>
      <c r="G7051"/>
    </row>
    <row r="7052" spans="1:7" x14ac:dyDescent="0.35">
      <c r="A7052" s="2">
        <f t="shared" si="110"/>
        <v>47229</v>
      </c>
      <c r="E7052" s="14"/>
      <c r="G7052"/>
    </row>
    <row r="7053" spans="1:7" x14ac:dyDescent="0.35">
      <c r="A7053" s="2">
        <f t="shared" si="110"/>
        <v>47230</v>
      </c>
      <c r="E7053" s="14"/>
      <c r="G7053"/>
    </row>
    <row r="7054" spans="1:7" x14ac:dyDescent="0.35">
      <c r="A7054" s="2">
        <f t="shared" si="110"/>
        <v>47231</v>
      </c>
      <c r="E7054" s="14"/>
      <c r="G7054"/>
    </row>
    <row r="7055" spans="1:7" x14ac:dyDescent="0.35">
      <c r="A7055" s="2">
        <f t="shared" si="110"/>
        <v>47232</v>
      </c>
      <c r="E7055" s="14"/>
      <c r="G7055"/>
    </row>
    <row r="7056" spans="1:7" x14ac:dyDescent="0.35">
      <c r="A7056" s="2">
        <f t="shared" si="110"/>
        <v>47233</v>
      </c>
      <c r="E7056" s="14"/>
      <c r="G7056"/>
    </row>
    <row r="7057" spans="1:7" x14ac:dyDescent="0.35">
      <c r="A7057" s="2">
        <f t="shared" si="110"/>
        <v>47234</v>
      </c>
      <c r="E7057" s="14"/>
      <c r="G7057"/>
    </row>
    <row r="7058" spans="1:7" x14ac:dyDescent="0.35">
      <c r="A7058" s="2">
        <f t="shared" si="110"/>
        <v>47235</v>
      </c>
      <c r="E7058" s="14"/>
      <c r="G7058"/>
    </row>
    <row r="7059" spans="1:7" x14ac:dyDescent="0.35">
      <c r="A7059" s="2">
        <f t="shared" si="110"/>
        <v>47236</v>
      </c>
      <c r="E7059" s="14"/>
      <c r="G7059"/>
    </row>
    <row r="7060" spans="1:7" x14ac:dyDescent="0.35">
      <c r="A7060" s="2">
        <f t="shared" si="110"/>
        <v>47237</v>
      </c>
      <c r="E7060" s="14"/>
      <c r="G7060"/>
    </row>
    <row r="7061" spans="1:7" x14ac:dyDescent="0.35">
      <c r="A7061" s="2">
        <f t="shared" si="110"/>
        <v>47238</v>
      </c>
      <c r="E7061" s="14"/>
      <c r="G7061"/>
    </row>
    <row r="7062" spans="1:7" x14ac:dyDescent="0.35">
      <c r="A7062" s="2">
        <f t="shared" si="110"/>
        <v>47239</v>
      </c>
      <c r="E7062" s="14"/>
      <c r="G7062"/>
    </row>
    <row r="7063" spans="1:7" x14ac:dyDescent="0.35">
      <c r="A7063" s="2">
        <f t="shared" si="110"/>
        <v>47240</v>
      </c>
      <c r="E7063" s="14"/>
      <c r="G7063"/>
    </row>
    <row r="7064" spans="1:7" x14ac:dyDescent="0.35">
      <c r="A7064" s="2">
        <f t="shared" si="110"/>
        <v>47241</v>
      </c>
      <c r="E7064" s="14"/>
      <c r="G7064"/>
    </row>
    <row r="7065" spans="1:7" x14ac:dyDescent="0.35">
      <c r="A7065" s="2">
        <f t="shared" si="110"/>
        <v>47242</v>
      </c>
      <c r="E7065" s="14"/>
      <c r="G7065"/>
    </row>
    <row r="7066" spans="1:7" x14ac:dyDescent="0.35">
      <c r="A7066" s="2">
        <f t="shared" si="110"/>
        <v>47243</v>
      </c>
      <c r="E7066" s="14"/>
      <c r="G7066"/>
    </row>
    <row r="7067" spans="1:7" x14ac:dyDescent="0.35">
      <c r="A7067" s="2">
        <f t="shared" si="110"/>
        <v>47244</v>
      </c>
      <c r="E7067" s="14"/>
      <c r="G7067"/>
    </row>
    <row r="7068" spans="1:7" x14ac:dyDescent="0.35">
      <c r="A7068" s="2">
        <f t="shared" si="110"/>
        <v>47245</v>
      </c>
      <c r="E7068" s="14"/>
      <c r="G7068"/>
    </row>
    <row r="7069" spans="1:7" x14ac:dyDescent="0.35">
      <c r="A7069" s="2">
        <f t="shared" si="110"/>
        <v>47246</v>
      </c>
      <c r="E7069" s="14"/>
      <c r="G7069"/>
    </row>
    <row r="7070" spans="1:7" x14ac:dyDescent="0.35">
      <c r="A7070" s="2">
        <f t="shared" si="110"/>
        <v>47247</v>
      </c>
      <c r="E7070" s="14"/>
      <c r="G7070"/>
    </row>
    <row r="7071" spans="1:7" x14ac:dyDescent="0.35">
      <c r="A7071" s="2">
        <f t="shared" si="110"/>
        <v>47248</v>
      </c>
      <c r="E7071" s="14"/>
      <c r="G7071"/>
    </row>
    <row r="7072" spans="1:7" x14ac:dyDescent="0.35">
      <c r="A7072" s="2">
        <f t="shared" si="110"/>
        <v>47249</v>
      </c>
      <c r="E7072" s="14"/>
      <c r="G7072"/>
    </row>
    <row r="7073" spans="1:7" x14ac:dyDescent="0.35">
      <c r="A7073" s="2">
        <f t="shared" si="110"/>
        <v>47250</v>
      </c>
      <c r="E7073" s="14"/>
      <c r="G7073"/>
    </row>
    <row r="7074" spans="1:7" x14ac:dyDescent="0.35">
      <c r="A7074" s="2">
        <f t="shared" si="110"/>
        <v>47251</v>
      </c>
      <c r="E7074" s="14"/>
      <c r="G7074"/>
    </row>
    <row r="7075" spans="1:7" x14ac:dyDescent="0.35">
      <c r="A7075" s="2">
        <f t="shared" si="110"/>
        <v>47252</v>
      </c>
      <c r="E7075" s="14"/>
      <c r="G7075"/>
    </row>
    <row r="7076" spans="1:7" x14ac:dyDescent="0.35">
      <c r="A7076" s="2">
        <f t="shared" si="110"/>
        <v>47253</v>
      </c>
      <c r="E7076" s="14"/>
      <c r="G7076"/>
    </row>
    <row r="7077" spans="1:7" x14ac:dyDescent="0.35">
      <c r="A7077" s="2">
        <f t="shared" si="110"/>
        <v>47254</v>
      </c>
      <c r="E7077" s="14"/>
      <c r="G7077"/>
    </row>
    <row r="7078" spans="1:7" x14ac:dyDescent="0.35">
      <c r="A7078" s="2">
        <f t="shared" si="110"/>
        <v>47255</v>
      </c>
      <c r="E7078" s="14"/>
      <c r="G7078"/>
    </row>
    <row r="7079" spans="1:7" x14ac:dyDescent="0.35">
      <c r="A7079" s="2">
        <f t="shared" si="110"/>
        <v>47256</v>
      </c>
      <c r="E7079" s="14"/>
      <c r="G7079"/>
    </row>
    <row r="7080" spans="1:7" x14ac:dyDescent="0.35">
      <c r="A7080" s="2">
        <f t="shared" si="110"/>
        <v>47257</v>
      </c>
      <c r="E7080" s="14"/>
      <c r="G7080"/>
    </row>
    <row r="7081" spans="1:7" x14ac:dyDescent="0.35">
      <c r="A7081" s="2">
        <f t="shared" si="110"/>
        <v>47258</v>
      </c>
      <c r="E7081" s="14"/>
      <c r="G7081"/>
    </row>
    <row r="7082" spans="1:7" x14ac:dyDescent="0.35">
      <c r="A7082" s="2">
        <f t="shared" si="110"/>
        <v>47259</v>
      </c>
      <c r="E7082" s="14"/>
      <c r="G7082"/>
    </row>
    <row r="7083" spans="1:7" x14ac:dyDescent="0.35">
      <c r="A7083" s="2">
        <f t="shared" si="110"/>
        <v>47260</v>
      </c>
      <c r="E7083" s="14"/>
      <c r="G7083"/>
    </row>
    <row r="7084" spans="1:7" x14ac:dyDescent="0.35">
      <c r="A7084" s="2">
        <f t="shared" si="110"/>
        <v>47261</v>
      </c>
      <c r="E7084" s="14"/>
      <c r="G7084"/>
    </row>
    <row r="7085" spans="1:7" x14ac:dyDescent="0.35">
      <c r="A7085" s="2">
        <f t="shared" si="110"/>
        <v>47262</v>
      </c>
      <c r="E7085" s="14"/>
      <c r="G7085"/>
    </row>
    <row r="7086" spans="1:7" x14ac:dyDescent="0.35">
      <c r="A7086" s="2">
        <f t="shared" si="110"/>
        <v>47263</v>
      </c>
      <c r="E7086" s="14"/>
      <c r="G7086"/>
    </row>
    <row r="7087" spans="1:7" x14ac:dyDescent="0.35">
      <c r="A7087" s="2">
        <f t="shared" si="110"/>
        <v>47264</v>
      </c>
      <c r="E7087" s="14"/>
      <c r="G7087"/>
    </row>
    <row r="7088" spans="1:7" x14ac:dyDescent="0.35">
      <c r="A7088" s="2">
        <f t="shared" si="110"/>
        <v>47265</v>
      </c>
      <c r="E7088" s="14"/>
      <c r="G7088"/>
    </row>
    <row r="7089" spans="1:7" x14ac:dyDescent="0.35">
      <c r="A7089" s="2">
        <f t="shared" si="110"/>
        <v>47266</v>
      </c>
      <c r="E7089" s="14"/>
      <c r="G7089"/>
    </row>
    <row r="7090" spans="1:7" x14ac:dyDescent="0.35">
      <c r="A7090" s="2">
        <f t="shared" si="110"/>
        <v>47267</v>
      </c>
      <c r="E7090" s="14"/>
      <c r="G7090"/>
    </row>
    <row r="7091" spans="1:7" x14ac:dyDescent="0.35">
      <c r="A7091" s="2">
        <f t="shared" si="110"/>
        <v>47268</v>
      </c>
      <c r="E7091" s="14"/>
      <c r="G7091"/>
    </row>
    <row r="7092" spans="1:7" x14ac:dyDescent="0.35">
      <c r="A7092" s="2">
        <f t="shared" si="110"/>
        <v>47269</v>
      </c>
      <c r="E7092" s="14"/>
      <c r="G7092"/>
    </row>
    <row r="7093" spans="1:7" x14ac:dyDescent="0.35">
      <c r="A7093" s="2">
        <f t="shared" si="110"/>
        <v>47270</v>
      </c>
      <c r="E7093" s="14"/>
      <c r="G7093"/>
    </row>
    <row r="7094" spans="1:7" x14ac:dyDescent="0.35">
      <c r="A7094" s="2">
        <f t="shared" si="110"/>
        <v>47271</v>
      </c>
      <c r="E7094" s="14"/>
      <c r="G7094"/>
    </row>
    <row r="7095" spans="1:7" x14ac:dyDescent="0.35">
      <c r="A7095" s="2">
        <f t="shared" si="110"/>
        <v>47272</v>
      </c>
      <c r="E7095" s="14"/>
      <c r="G7095"/>
    </row>
    <row r="7096" spans="1:7" x14ac:dyDescent="0.35">
      <c r="A7096" s="2">
        <f t="shared" si="110"/>
        <v>47273</v>
      </c>
      <c r="E7096" s="14"/>
      <c r="G7096"/>
    </row>
    <row r="7097" spans="1:7" x14ac:dyDescent="0.35">
      <c r="A7097" s="2">
        <f t="shared" si="110"/>
        <v>47274</v>
      </c>
      <c r="E7097" s="14"/>
      <c r="G7097"/>
    </row>
    <row r="7098" spans="1:7" x14ac:dyDescent="0.35">
      <c r="A7098" s="2">
        <f t="shared" si="110"/>
        <v>47275</v>
      </c>
      <c r="E7098" s="14"/>
      <c r="G7098"/>
    </row>
    <row r="7099" spans="1:7" x14ac:dyDescent="0.35">
      <c r="A7099" s="2">
        <f t="shared" ref="A7099:A7162" si="111">A7098+1</f>
        <v>47276</v>
      </c>
      <c r="E7099" s="14"/>
      <c r="G7099"/>
    </row>
    <row r="7100" spans="1:7" x14ac:dyDescent="0.35">
      <c r="A7100" s="2">
        <f t="shared" si="111"/>
        <v>47277</v>
      </c>
      <c r="E7100" s="14"/>
      <c r="G7100"/>
    </row>
    <row r="7101" spans="1:7" x14ac:dyDescent="0.35">
      <c r="A7101" s="2">
        <f t="shared" si="111"/>
        <v>47278</v>
      </c>
      <c r="E7101" s="14"/>
      <c r="G7101"/>
    </row>
    <row r="7102" spans="1:7" x14ac:dyDescent="0.35">
      <c r="A7102" s="2">
        <f t="shared" si="111"/>
        <v>47279</v>
      </c>
      <c r="E7102" s="14"/>
      <c r="G7102"/>
    </row>
    <row r="7103" spans="1:7" x14ac:dyDescent="0.35">
      <c r="A7103" s="2">
        <f t="shared" si="111"/>
        <v>47280</v>
      </c>
      <c r="E7103" s="14"/>
      <c r="G7103"/>
    </row>
    <row r="7104" spans="1:7" x14ac:dyDescent="0.35">
      <c r="A7104" s="2">
        <f t="shared" si="111"/>
        <v>47281</v>
      </c>
      <c r="E7104" s="14"/>
      <c r="G7104"/>
    </row>
    <row r="7105" spans="1:7" x14ac:dyDescent="0.35">
      <c r="A7105" s="2">
        <f t="shared" si="111"/>
        <v>47282</v>
      </c>
      <c r="E7105" s="14"/>
      <c r="G7105"/>
    </row>
    <row r="7106" spans="1:7" x14ac:dyDescent="0.35">
      <c r="A7106" s="2">
        <f t="shared" si="111"/>
        <v>47283</v>
      </c>
      <c r="E7106" s="14"/>
      <c r="G7106"/>
    </row>
    <row r="7107" spans="1:7" x14ac:dyDescent="0.35">
      <c r="A7107" s="2">
        <f t="shared" si="111"/>
        <v>47284</v>
      </c>
      <c r="E7107" s="14"/>
      <c r="G7107"/>
    </row>
    <row r="7108" spans="1:7" x14ac:dyDescent="0.35">
      <c r="A7108" s="2">
        <f t="shared" si="111"/>
        <v>47285</v>
      </c>
      <c r="E7108" s="14"/>
      <c r="G7108"/>
    </row>
    <row r="7109" spans="1:7" x14ac:dyDescent="0.35">
      <c r="A7109" s="2">
        <f t="shared" si="111"/>
        <v>47286</v>
      </c>
      <c r="E7109" s="14"/>
      <c r="G7109"/>
    </row>
    <row r="7110" spans="1:7" x14ac:dyDescent="0.35">
      <c r="A7110" s="2">
        <f t="shared" si="111"/>
        <v>47287</v>
      </c>
      <c r="E7110" s="14"/>
      <c r="G7110"/>
    </row>
    <row r="7111" spans="1:7" x14ac:dyDescent="0.35">
      <c r="A7111" s="2">
        <f t="shared" si="111"/>
        <v>47288</v>
      </c>
      <c r="E7111" s="14"/>
      <c r="G7111"/>
    </row>
    <row r="7112" spans="1:7" x14ac:dyDescent="0.35">
      <c r="A7112" s="2">
        <f t="shared" si="111"/>
        <v>47289</v>
      </c>
      <c r="E7112" s="14"/>
      <c r="G7112"/>
    </row>
    <row r="7113" spans="1:7" x14ac:dyDescent="0.35">
      <c r="A7113" s="2">
        <f t="shared" si="111"/>
        <v>47290</v>
      </c>
      <c r="E7113" s="14"/>
      <c r="G7113"/>
    </row>
    <row r="7114" spans="1:7" x14ac:dyDescent="0.35">
      <c r="A7114" s="2">
        <f t="shared" si="111"/>
        <v>47291</v>
      </c>
      <c r="E7114" s="14"/>
      <c r="G7114"/>
    </row>
    <row r="7115" spans="1:7" x14ac:dyDescent="0.35">
      <c r="A7115" s="2">
        <f t="shared" si="111"/>
        <v>47292</v>
      </c>
      <c r="E7115" s="14"/>
      <c r="G7115"/>
    </row>
    <row r="7116" spans="1:7" x14ac:dyDescent="0.35">
      <c r="A7116" s="2">
        <f t="shared" si="111"/>
        <v>47293</v>
      </c>
      <c r="E7116" s="14"/>
      <c r="G7116"/>
    </row>
    <row r="7117" spans="1:7" x14ac:dyDescent="0.35">
      <c r="A7117" s="2">
        <f t="shared" si="111"/>
        <v>47294</v>
      </c>
      <c r="E7117" s="14"/>
      <c r="G7117"/>
    </row>
    <row r="7118" spans="1:7" x14ac:dyDescent="0.35">
      <c r="A7118" s="2">
        <f t="shared" si="111"/>
        <v>47295</v>
      </c>
      <c r="E7118" s="14"/>
      <c r="G7118"/>
    </row>
    <row r="7119" spans="1:7" x14ac:dyDescent="0.35">
      <c r="A7119" s="2">
        <f t="shared" si="111"/>
        <v>47296</v>
      </c>
      <c r="E7119" s="14"/>
      <c r="G7119"/>
    </row>
    <row r="7120" spans="1:7" x14ac:dyDescent="0.35">
      <c r="A7120" s="2">
        <f t="shared" si="111"/>
        <v>47297</v>
      </c>
      <c r="E7120" s="14"/>
      <c r="G7120"/>
    </row>
    <row r="7121" spans="1:7" x14ac:dyDescent="0.35">
      <c r="A7121" s="2">
        <f t="shared" si="111"/>
        <v>47298</v>
      </c>
      <c r="E7121" s="14"/>
      <c r="G7121"/>
    </row>
    <row r="7122" spans="1:7" x14ac:dyDescent="0.35">
      <c r="A7122" s="2">
        <f t="shared" si="111"/>
        <v>47299</v>
      </c>
      <c r="E7122" s="14"/>
      <c r="G7122"/>
    </row>
    <row r="7123" spans="1:7" x14ac:dyDescent="0.35">
      <c r="A7123" s="2">
        <f t="shared" si="111"/>
        <v>47300</v>
      </c>
      <c r="E7123" s="14"/>
      <c r="G7123"/>
    </row>
    <row r="7124" spans="1:7" x14ac:dyDescent="0.35">
      <c r="A7124" s="2">
        <f t="shared" si="111"/>
        <v>47301</v>
      </c>
      <c r="E7124" s="14"/>
      <c r="G7124"/>
    </row>
    <row r="7125" spans="1:7" x14ac:dyDescent="0.35">
      <c r="A7125" s="2">
        <f t="shared" si="111"/>
        <v>47302</v>
      </c>
      <c r="E7125" s="14"/>
      <c r="G7125"/>
    </row>
    <row r="7126" spans="1:7" x14ac:dyDescent="0.35">
      <c r="A7126" s="2">
        <f t="shared" si="111"/>
        <v>47303</v>
      </c>
      <c r="E7126" s="14"/>
      <c r="G7126"/>
    </row>
    <row r="7127" spans="1:7" x14ac:dyDescent="0.35">
      <c r="A7127" s="2">
        <f t="shared" si="111"/>
        <v>47304</v>
      </c>
      <c r="E7127" s="14"/>
      <c r="G7127"/>
    </row>
    <row r="7128" spans="1:7" x14ac:dyDescent="0.35">
      <c r="A7128" s="2">
        <f t="shared" si="111"/>
        <v>47305</v>
      </c>
      <c r="E7128" s="14"/>
      <c r="G7128"/>
    </row>
    <row r="7129" spans="1:7" x14ac:dyDescent="0.35">
      <c r="A7129" s="2">
        <f t="shared" si="111"/>
        <v>47306</v>
      </c>
      <c r="E7129" s="14"/>
      <c r="G7129"/>
    </row>
    <row r="7130" spans="1:7" x14ac:dyDescent="0.35">
      <c r="A7130" s="2">
        <f t="shared" si="111"/>
        <v>47307</v>
      </c>
      <c r="E7130" s="14"/>
      <c r="G7130"/>
    </row>
    <row r="7131" spans="1:7" x14ac:dyDescent="0.35">
      <c r="A7131" s="2">
        <f t="shared" si="111"/>
        <v>47308</v>
      </c>
      <c r="E7131" s="14"/>
      <c r="G7131"/>
    </row>
    <row r="7132" spans="1:7" x14ac:dyDescent="0.35">
      <c r="A7132" s="2">
        <f t="shared" si="111"/>
        <v>47309</v>
      </c>
      <c r="E7132" s="14"/>
      <c r="G7132"/>
    </row>
    <row r="7133" spans="1:7" x14ac:dyDescent="0.35">
      <c r="A7133" s="2">
        <f t="shared" si="111"/>
        <v>47310</v>
      </c>
      <c r="E7133" s="14"/>
      <c r="G7133"/>
    </row>
    <row r="7134" spans="1:7" x14ac:dyDescent="0.35">
      <c r="A7134" s="2">
        <f t="shared" si="111"/>
        <v>47311</v>
      </c>
      <c r="E7134" s="14"/>
      <c r="G7134"/>
    </row>
    <row r="7135" spans="1:7" x14ac:dyDescent="0.35">
      <c r="A7135" s="2">
        <f t="shared" si="111"/>
        <v>47312</v>
      </c>
      <c r="E7135" s="14"/>
      <c r="G7135"/>
    </row>
    <row r="7136" spans="1:7" x14ac:dyDescent="0.35">
      <c r="A7136" s="2">
        <f t="shared" si="111"/>
        <v>47313</v>
      </c>
      <c r="E7136" s="14"/>
      <c r="G7136"/>
    </row>
    <row r="7137" spans="1:7" x14ac:dyDescent="0.35">
      <c r="A7137" s="2">
        <f t="shared" si="111"/>
        <v>47314</v>
      </c>
      <c r="E7137" s="14"/>
      <c r="G7137"/>
    </row>
    <row r="7138" spans="1:7" x14ac:dyDescent="0.35">
      <c r="A7138" s="2">
        <f t="shared" si="111"/>
        <v>47315</v>
      </c>
      <c r="E7138" s="14"/>
      <c r="G7138"/>
    </row>
    <row r="7139" spans="1:7" x14ac:dyDescent="0.35">
      <c r="A7139" s="2">
        <f t="shared" si="111"/>
        <v>47316</v>
      </c>
      <c r="E7139" s="14"/>
      <c r="G7139"/>
    </row>
    <row r="7140" spans="1:7" x14ac:dyDescent="0.35">
      <c r="A7140" s="2">
        <f t="shared" si="111"/>
        <v>47317</v>
      </c>
      <c r="E7140" s="14"/>
      <c r="G7140"/>
    </row>
    <row r="7141" spans="1:7" x14ac:dyDescent="0.35">
      <c r="A7141" s="2">
        <f t="shared" si="111"/>
        <v>47318</v>
      </c>
      <c r="E7141" s="14"/>
      <c r="G7141"/>
    </row>
    <row r="7142" spans="1:7" x14ac:dyDescent="0.35">
      <c r="A7142" s="2">
        <f t="shared" si="111"/>
        <v>47319</v>
      </c>
      <c r="E7142" s="14"/>
      <c r="G7142"/>
    </row>
    <row r="7143" spans="1:7" x14ac:dyDescent="0.35">
      <c r="A7143" s="2">
        <f t="shared" si="111"/>
        <v>47320</v>
      </c>
      <c r="E7143" s="14"/>
      <c r="G7143"/>
    </row>
    <row r="7144" spans="1:7" x14ac:dyDescent="0.35">
      <c r="A7144" s="2">
        <f t="shared" si="111"/>
        <v>47321</v>
      </c>
      <c r="E7144" s="14"/>
      <c r="G7144"/>
    </row>
    <row r="7145" spans="1:7" x14ac:dyDescent="0.35">
      <c r="A7145" s="2">
        <f t="shared" si="111"/>
        <v>47322</v>
      </c>
      <c r="E7145" s="14"/>
      <c r="G7145"/>
    </row>
    <row r="7146" spans="1:7" x14ac:dyDescent="0.35">
      <c r="A7146" s="2">
        <f t="shared" si="111"/>
        <v>47323</v>
      </c>
      <c r="E7146" s="14"/>
      <c r="G7146"/>
    </row>
    <row r="7147" spans="1:7" x14ac:dyDescent="0.35">
      <c r="A7147" s="2">
        <f t="shared" si="111"/>
        <v>47324</v>
      </c>
      <c r="E7147" s="14"/>
      <c r="G7147"/>
    </row>
    <row r="7148" spans="1:7" x14ac:dyDescent="0.35">
      <c r="A7148" s="2">
        <f t="shared" si="111"/>
        <v>47325</v>
      </c>
      <c r="E7148" s="14"/>
      <c r="G7148"/>
    </row>
    <row r="7149" spans="1:7" x14ac:dyDescent="0.35">
      <c r="A7149" s="2">
        <f t="shared" si="111"/>
        <v>47326</v>
      </c>
      <c r="E7149" s="14"/>
      <c r="G7149"/>
    </row>
    <row r="7150" spans="1:7" x14ac:dyDescent="0.35">
      <c r="A7150" s="2">
        <f t="shared" si="111"/>
        <v>47327</v>
      </c>
      <c r="E7150" s="14"/>
      <c r="G7150"/>
    </row>
    <row r="7151" spans="1:7" x14ac:dyDescent="0.35">
      <c r="A7151" s="2">
        <f t="shared" si="111"/>
        <v>47328</v>
      </c>
      <c r="E7151" s="14"/>
      <c r="G7151"/>
    </row>
    <row r="7152" spans="1:7" x14ac:dyDescent="0.35">
      <c r="A7152" s="2">
        <f t="shared" si="111"/>
        <v>47329</v>
      </c>
      <c r="E7152" s="14"/>
      <c r="G7152"/>
    </row>
    <row r="7153" spans="1:7" x14ac:dyDescent="0.35">
      <c r="A7153" s="2">
        <f t="shared" si="111"/>
        <v>47330</v>
      </c>
      <c r="E7153" s="14"/>
      <c r="G7153"/>
    </row>
    <row r="7154" spans="1:7" x14ac:dyDescent="0.35">
      <c r="A7154" s="2">
        <f t="shared" si="111"/>
        <v>47331</v>
      </c>
      <c r="E7154" s="14"/>
      <c r="G7154"/>
    </row>
    <row r="7155" spans="1:7" x14ac:dyDescent="0.35">
      <c r="A7155" s="2">
        <f t="shared" si="111"/>
        <v>47332</v>
      </c>
      <c r="E7155" s="14"/>
      <c r="G7155"/>
    </row>
    <row r="7156" spans="1:7" x14ac:dyDescent="0.35">
      <c r="A7156" s="2">
        <f t="shared" si="111"/>
        <v>47333</v>
      </c>
      <c r="E7156" s="14"/>
      <c r="G7156"/>
    </row>
    <row r="7157" spans="1:7" x14ac:dyDescent="0.35">
      <c r="A7157" s="2">
        <f t="shared" si="111"/>
        <v>47334</v>
      </c>
      <c r="E7157" s="14"/>
      <c r="G7157"/>
    </row>
    <row r="7158" spans="1:7" x14ac:dyDescent="0.35">
      <c r="A7158" s="2">
        <f t="shared" si="111"/>
        <v>47335</v>
      </c>
      <c r="E7158" s="14"/>
      <c r="G7158"/>
    </row>
    <row r="7159" spans="1:7" x14ac:dyDescent="0.35">
      <c r="A7159" s="2">
        <f t="shared" si="111"/>
        <v>47336</v>
      </c>
      <c r="E7159" s="14"/>
      <c r="G7159"/>
    </row>
    <row r="7160" spans="1:7" x14ac:dyDescent="0.35">
      <c r="A7160" s="2">
        <f t="shared" si="111"/>
        <v>47337</v>
      </c>
      <c r="E7160" s="14"/>
      <c r="G7160"/>
    </row>
    <row r="7161" spans="1:7" x14ac:dyDescent="0.35">
      <c r="A7161" s="2">
        <f t="shared" si="111"/>
        <v>47338</v>
      </c>
      <c r="E7161" s="14"/>
      <c r="G7161"/>
    </row>
    <row r="7162" spans="1:7" x14ac:dyDescent="0.35">
      <c r="A7162" s="2">
        <f t="shared" si="111"/>
        <v>47339</v>
      </c>
      <c r="E7162" s="14"/>
      <c r="G7162"/>
    </row>
    <row r="7163" spans="1:7" x14ac:dyDescent="0.35">
      <c r="A7163" s="2">
        <f t="shared" ref="A7163:A7226" si="112">A7162+1</f>
        <v>47340</v>
      </c>
      <c r="E7163" s="14"/>
      <c r="G7163"/>
    </row>
    <row r="7164" spans="1:7" x14ac:dyDescent="0.35">
      <c r="A7164" s="2">
        <f t="shared" si="112"/>
        <v>47341</v>
      </c>
      <c r="E7164" s="14"/>
      <c r="G7164"/>
    </row>
    <row r="7165" spans="1:7" x14ac:dyDescent="0.35">
      <c r="A7165" s="2">
        <f t="shared" si="112"/>
        <v>47342</v>
      </c>
      <c r="E7165" s="14"/>
      <c r="G7165"/>
    </row>
    <row r="7166" spans="1:7" x14ac:dyDescent="0.35">
      <c r="A7166" s="2">
        <f t="shared" si="112"/>
        <v>47343</v>
      </c>
      <c r="E7166" s="14"/>
      <c r="G7166"/>
    </row>
    <row r="7167" spans="1:7" x14ac:dyDescent="0.35">
      <c r="A7167" s="2">
        <f t="shared" si="112"/>
        <v>47344</v>
      </c>
      <c r="E7167" s="14"/>
      <c r="G7167"/>
    </row>
    <row r="7168" spans="1:7" x14ac:dyDescent="0.35">
      <c r="A7168" s="2">
        <f t="shared" si="112"/>
        <v>47345</v>
      </c>
      <c r="E7168" s="14"/>
      <c r="G7168"/>
    </row>
    <row r="7169" spans="1:7" x14ac:dyDescent="0.35">
      <c r="A7169" s="2">
        <f t="shared" si="112"/>
        <v>47346</v>
      </c>
      <c r="E7169" s="14"/>
      <c r="G7169"/>
    </row>
    <row r="7170" spans="1:7" x14ac:dyDescent="0.35">
      <c r="A7170" s="2">
        <f t="shared" si="112"/>
        <v>47347</v>
      </c>
      <c r="E7170" s="14"/>
      <c r="G7170"/>
    </row>
    <row r="7171" spans="1:7" x14ac:dyDescent="0.35">
      <c r="A7171" s="2">
        <f t="shared" si="112"/>
        <v>47348</v>
      </c>
      <c r="E7171" s="14"/>
      <c r="G7171"/>
    </row>
    <row r="7172" spans="1:7" x14ac:dyDescent="0.35">
      <c r="A7172" s="2">
        <f t="shared" si="112"/>
        <v>47349</v>
      </c>
      <c r="E7172" s="14"/>
      <c r="G7172"/>
    </row>
    <row r="7173" spans="1:7" x14ac:dyDescent="0.35">
      <c r="A7173" s="2">
        <f t="shared" si="112"/>
        <v>47350</v>
      </c>
      <c r="E7173" s="14"/>
      <c r="G7173"/>
    </row>
    <row r="7174" spans="1:7" x14ac:dyDescent="0.35">
      <c r="A7174" s="2">
        <f t="shared" si="112"/>
        <v>47351</v>
      </c>
      <c r="E7174" s="14"/>
      <c r="G7174"/>
    </row>
    <row r="7175" spans="1:7" x14ac:dyDescent="0.35">
      <c r="A7175" s="2">
        <f t="shared" si="112"/>
        <v>47352</v>
      </c>
      <c r="E7175" s="14"/>
      <c r="G7175"/>
    </row>
    <row r="7176" spans="1:7" x14ac:dyDescent="0.35">
      <c r="A7176" s="2">
        <f t="shared" si="112"/>
        <v>47353</v>
      </c>
      <c r="E7176" s="14"/>
      <c r="G7176"/>
    </row>
    <row r="7177" spans="1:7" x14ac:dyDescent="0.35">
      <c r="A7177" s="2">
        <f t="shared" si="112"/>
        <v>47354</v>
      </c>
      <c r="E7177" s="14"/>
      <c r="G7177"/>
    </row>
    <row r="7178" spans="1:7" x14ac:dyDescent="0.35">
      <c r="A7178" s="2">
        <f t="shared" si="112"/>
        <v>47355</v>
      </c>
      <c r="E7178" s="14"/>
      <c r="G7178"/>
    </row>
    <row r="7179" spans="1:7" x14ac:dyDescent="0.35">
      <c r="A7179" s="2">
        <f t="shared" si="112"/>
        <v>47356</v>
      </c>
      <c r="E7179" s="14"/>
      <c r="G7179"/>
    </row>
    <row r="7180" spans="1:7" x14ac:dyDescent="0.35">
      <c r="A7180" s="2">
        <f t="shared" si="112"/>
        <v>47357</v>
      </c>
      <c r="E7180" s="14"/>
      <c r="G7180"/>
    </row>
    <row r="7181" spans="1:7" x14ac:dyDescent="0.35">
      <c r="A7181" s="2">
        <f t="shared" si="112"/>
        <v>47358</v>
      </c>
      <c r="E7181" s="14"/>
      <c r="G7181"/>
    </row>
    <row r="7182" spans="1:7" x14ac:dyDescent="0.35">
      <c r="A7182" s="2">
        <f t="shared" si="112"/>
        <v>47359</v>
      </c>
      <c r="E7182" s="14"/>
      <c r="G7182"/>
    </row>
    <row r="7183" spans="1:7" x14ac:dyDescent="0.35">
      <c r="A7183" s="2">
        <f t="shared" si="112"/>
        <v>47360</v>
      </c>
      <c r="E7183" s="14"/>
      <c r="G7183"/>
    </row>
    <row r="7184" spans="1:7" x14ac:dyDescent="0.35">
      <c r="A7184" s="2">
        <f t="shared" si="112"/>
        <v>47361</v>
      </c>
      <c r="E7184" s="14"/>
      <c r="G7184"/>
    </row>
    <row r="7185" spans="1:7" x14ac:dyDescent="0.35">
      <c r="A7185" s="2">
        <f t="shared" si="112"/>
        <v>47362</v>
      </c>
      <c r="E7185" s="14"/>
      <c r="G7185"/>
    </row>
    <row r="7186" spans="1:7" x14ac:dyDescent="0.35">
      <c r="A7186" s="2">
        <f t="shared" si="112"/>
        <v>47363</v>
      </c>
      <c r="E7186" s="14"/>
      <c r="G7186"/>
    </row>
    <row r="7187" spans="1:7" x14ac:dyDescent="0.35">
      <c r="A7187" s="2">
        <f t="shared" si="112"/>
        <v>47364</v>
      </c>
      <c r="E7187" s="14"/>
      <c r="G7187"/>
    </row>
    <row r="7188" spans="1:7" x14ac:dyDescent="0.35">
      <c r="A7188" s="2">
        <f t="shared" si="112"/>
        <v>47365</v>
      </c>
      <c r="E7188" s="14"/>
      <c r="G7188"/>
    </row>
    <row r="7189" spans="1:7" x14ac:dyDescent="0.35">
      <c r="A7189" s="2">
        <f t="shared" si="112"/>
        <v>47366</v>
      </c>
      <c r="E7189" s="14"/>
      <c r="G7189"/>
    </row>
    <row r="7190" spans="1:7" x14ac:dyDescent="0.35">
      <c r="A7190" s="2">
        <f t="shared" si="112"/>
        <v>47367</v>
      </c>
      <c r="E7190" s="14"/>
      <c r="G7190"/>
    </row>
    <row r="7191" spans="1:7" x14ac:dyDescent="0.35">
      <c r="A7191" s="2">
        <f t="shared" si="112"/>
        <v>47368</v>
      </c>
      <c r="E7191" s="14"/>
      <c r="G7191"/>
    </row>
    <row r="7192" spans="1:7" x14ac:dyDescent="0.35">
      <c r="A7192" s="2">
        <f t="shared" si="112"/>
        <v>47369</v>
      </c>
      <c r="E7192" s="14"/>
      <c r="G7192"/>
    </row>
    <row r="7193" spans="1:7" x14ac:dyDescent="0.35">
      <c r="A7193" s="2">
        <f t="shared" si="112"/>
        <v>47370</v>
      </c>
      <c r="E7193" s="14"/>
      <c r="G7193"/>
    </row>
    <row r="7194" spans="1:7" x14ac:dyDescent="0.35">
      <c r="A7194" s="2">
        <f t="shared" si="112"/>
        <v>47371</v>
      </c>
      <c r="E7194" s="14"/>
      <c r="G7194"/>
    </row>
    <row r="7195" spans="1:7" x14ac:dyDescent="0.35">
      <c r="A7195" s="2">
        <f t="shared" si="112"/>
        <v>47372</v>
      </c>
      <c r="E7195" s="14"/>
      <c r="G7195"/>
    </row>
    <row r="7196" spans="1:7" x14ac:dyDescent="0.35">
      <c r="A7196" s="2">
        <f t="shared" si="112"/>
        <v>47373</v>
      </c>
      <c r="E7196" s="14"/>
      <c r="G7196"/>
    </row>
    <row r="7197" spans="1:7" x14ac:dyDescent="0.35">
      <c r="A7197" s="2">
        <f t="shared" si="112"/>
        <v>47374</v>
      </c>
      <c r="E7197" s="14"/>
      <c r="G7197"/>
    </row>
    <row r="7198" spans="1:7" x14ac:dyDescent="0.35">
      <c r="A7198" s="2">
        <f t="shared" si="112"/>
        <v>47375</v>
      </c>
      <c r="E7198" s="14"/>
      <c r="G7198"/>
    </row>
    <row r="7199" spans="1:7" x14ac:dyDescent="0.35">
      <c r="A7199" s="2">
        <f t="shared" si="112"/>
        <v>47376</v>
      </c>
      <c r="E7199" s="14"/>
      <c r="G7199"/>
    </row>
    <row r="7200" spans="1:7" x14ac:dyDescent="0.35">
      <c r="A7200" s="2">
        <f t="shared" si="112"/>
        <v>47377</v>
      </c>
      <c r="E7200" s="14"/>
      <c r="G7200"/>
    </row>
    <row r="7201" spans="1:7" x14ac:dyDescent="0.35">
      <c r="A7201" s="2">
        <f t="shared" si="112"/>
        <v>47378</v>
      </c>
      <c r="E7201" s="14"/>
      <c r="G7201"/>
    </row>
    <row r="7202" spans="1:7" x14ac:dyDescent="0.35">
      <c r="A7202" s="2">
        <f t="shared" si="112"/>
        <v>47379</v>
      </c>
      <c r="E7202" s="14"/>
      <c r="G7202"/>
    </row>
    <row r="7203" spans="1:7" x14ac:dyDescent="0.35">
      <c r="A7203" s="2">
        <f t="shared" si="112"/>
        <v>47380</v>
      </c>
      <c r="E7203" s="14"/>
      <c r="G7203"/>
    </row>
    <row r="7204" spans="1:7" x14ac:dyDescent="0.35">
      <c r="A7204" s="2">
        <f t="shared" si="112"/>
        <v>47381</v>
      </c>
      <c r="E7204" s="14"/>
      <c r="G7204"/>
    </row>
    <row r="7205" spans="1:7" x14ac:dyDescent="0.35">
      <c r="A7205" s="2">
        <f t="shared" si="112"/>
        <v>47382</v>
      </c>
      <c r="E7205" s="14"/>
      <c r="G7205"/>
    </row>
    <row r="7206" spans="1:7" x14ac:dyDescent="0.35">
      <c r="A7206" s="2">
        <f t="shared" si="112"/>
        <v>47383</v>
      </c>
      <c r="E7206" s="14"/>
      <c r="G7206"/>
    </row>
    <row r="7207" spans="1:7" x14ac:dyDescent="0.35">
      <c r="A7207" s="2">
        <f t="shared" si="112"/>
        <v>47384</v>
      </c>
      <c r="E7207" s="14"/>
      <c r="G7207"/>
    </row>
    <row r="7208" spans="1:7" x14ac:dyDescent="0.35">
      <c r="A7208" s="2">
        <f t="shared" si="112"/>
        <v>47385</v>
      </c>
      <c r="E7208" s="14"/>
      <c r="G7208"/>
    </row>
    <row r="7209" spans="1:7" x14ac:dyDescent="0.35">
      <c r="A7209" s="2">
        <f t="shared" si="112"/>
        <v>47386</v>
      </c>
      <c r="E7209" s="14"/>
      <c r="G7209"/>
    </row>
    <row r="7210" spans="1:7" x14ac:dyDescent="0.35">
      <c r="A7210" s="2">
        <f t="shared" si="112"/>
        <v>47387</v>
      </c>
      <c r="E7210" s="14"/>
      <c r="G7210"/>
    </row>
    <row r="7211" spans="1:7" x14ac:dyDescent="0.35">
      <c r="A7211" s="2">
        <f t="shared" si="112"/>
        <v>47388</v>
      </c>
      <c r="E7211" s="14"/>
      <c r="G7211"/>
    </row>
    <row r="7212" spans="1:7" x14ac:dyDescent="0.35">
      <c r="A7212" s="2">
        <f t="shared" si="112"/>
        <v>47389</v>
      </c>
      <c r="E7212" s="14"/>
      <c r="G7212"/>
    </row>
    <row r="7213" spans="1:7" x14ac:dyDescent="0.35">
      <c r="A7213" s="2">
        <f t="shared" si="112"/>
        <v>47390</v>
      </c>
      <c r="E7213" s="14"/>
      <c r="G7213"/>
    </row>
    <row r="7214" spans="1:7" x14ac:dyDescent="0.35">
      <c r="A7214" s="2">
        <f t="shared" si="112"/>
        <v>47391</v>
      </c>
      <c r="E7214" s="14"/>
      <c r="G7214"/>
    </row>
    <row r="7215" spans="1:7" x14ac:dyDescent="0.35">
      <c r="A7215" s="2">
        <f t="shared" si="112"/>
        <v>47392</v>
      </c>
      <c r="E7215" s="14"/>
      <c r="G7215"/>
    </row>
    <row r="7216" spans="1:7" x14ac:dyDescent="0.35">
      <c r="A7216" s="2">
        <f t="shared" si="112"/>
        <v>47393</v>
      </c>
      <c r="E7216" s="14"/>
      <c r="G7216"/>
    </row>
    <row r="7217" spans="1:7" x14ac:dyDescent="0.35">
      <c r="A7217" s="2">
        <f t="shared" si="112"/>
        <v>47394</v>
      </c>
      <c r="E7217" s="14"/>
      <c r="G7217"/>
    </row>
    <row r="7218" spans="1:7" x14ac:dyDescent="0.35">
      <c r="A7218" s="2">
        <f t="shared" si="112"/>
        <v>47395</v>
      </c>
      <c r="E7218" s="14"/>
      <c r="G7218"/>
    </row>
    <row r="7219" spans="1:7" x14ac:dyDescent="0.35">
      <c r="A7219" s="2">
        <f t="shared" si="112"/>
        <v>47396</v>
      </c>
      <c r="E7219" s="14"/>
      <c r="G7219"/>
    </row>
    <row r="7220" spans="1:7" x14ac:dyDescent="0.35">
      <c r="A7220" s="2">
        <f t="shared" si="112"/>
        <v>47397</v>
      </c>
      <c r="E7220" s="14"/>
      <c r="G7220"/>
    </row>
    <row r="7221" spans="1:7" x14ac:dyDescent="0.35">
      <c r="A7221" s="2">
        <f t="shared" si="112"/>
        <v>47398</v>
      </c>
      <c r="E7221" s="14"/>
      <c r="G7221"/>
    </row>
    <row r="7222" spans="1:7" x14ac:dyDescent="0.35">
      <c r="A7222" s="2">
        <f t="shared" si="112"/>
        <v>47399</v>
      </c>
      <c r="E7222" s="14"/>
      <c r="G7222"/>
    </row>
    <row r="7223" spans="1:7" x14ac:dyDescent="0.35">
      <c r="A7223" s="2">
        <f t="shared" si="112"/>
        <v>47400</v>
      </c>
      <c r="E7223" s="14"/>
      <c r="G7223"/>
    </row>
    <row r="7224" spans="1:7" x14ac:dyDescent="0.35">
      <c r="A7224" s="2">
        <f t="shared" si="112"/>
        <v>47401</v>
      </c>
      <c r="E7224" s="14"/>
      <c r="G7224"/>
    </row>
    <row r="7225" spans="1:7" x14ac:dyDescent="0.35">
      <c r="A7225" s="2">
        <f t="shared" si="112"/>
        <v>47402</v>
      </c>
      <c r="E7225" s="14"/>
      <c r="G7225"/>
    </row>
    <row r="7226" spans="1:7" x14ac:dyDescent="0.35">
      <c r="A7226" s="2">
        <f t="shared" si="112"/>
        <v>47403</v>
      </c>
      <c r="E7226" s="14"/>
      <c r="G7226"/>
    </row>
    <row r="7227" spans="1:7" x14ac:dyDescent="0.35">
      <c r="A7227" s="2">
        <f t="shared" ref="A7227:A7290" si="113">A7226+1</f>
        <v>47404</v>
      </c>
      <c r="E7227" s="14"/>
      <c r="G7227"/>
    </row>
    <row r="7228" spans="1:7" x14ac:dyDescent="0.35">
      <c r="A7228" s="2">
        <f t="shared" si="113"/>
        <v>47405</v>
      </c>
      <c r="E7228" s="14"/>
      <c r="G7228"/>
    </row>
    <row r="7229" spans="1:7" x14ac:dyDescent="0.35">
      <c r="A7229" s="2">
        <f t="shared" si="113"/>
        <v>47406</v>
      </c>
      <c r="E7229" s="14"/>
      <c r="G7229"/>
    </row>
    <row r="7230" spans="1:7" x14ac:dyDescent="0.35">
      <c r="A7230" s="2">
        <f t="shared" si="113"/>
        <v>47407</v>
      </c>
      <c r="E7230" s="14"/>
      <c r="G7230"/>
    </row>
    <row r="7231" spans="1:7" x14ac:dyDescent="0.35">
      <c r="A7231" s="2">
        <f t="shared" si="113"/>
        <v>47408</v>
      </c>
      <c r="E7231" s="14"/>
      <c r="G7231"/>
    </row>
    <row r="7232" spans="1:7" x14ac:dyDescent="0.35">
      <c r="A7232" s="2">
        <f t="shared" si="113"/>
        <v>47409</v>
      </c>
      <c r="E7232" s="14"/>
      <c r="G7232"/>
    </row>
    <row r="7233" spans="1:7" x14ac:dyDescent="0.35">
      <c r="A7233" s="2">
        <f t="shared" si="113"/>
        <v>47410</v>
      </c>
      <c r="E7233" s="14"/>
      <c r="G7233"/>
    </row>
    <row r="7234" spans="1:7" x14ac:dyDescent="0.35">
      <c r="A7234" s="2">
        <f t="shared" si="113"/>
        <v>47411</v>
      </c>
      <c r="E7234" s="14"/>
      <c r="G7234"/>
    </row>
    <row r="7235" spans="1:7" x14ac:dyDescent="0.35">
      <c r="A7235" s="2">
        <f t="shared" si="113"/>
        <v>47412</v>
      </c>
      <c r="E7235" s="14"/>
      <c r="G7235"/>
    </row>
    <row r="7236" spans="1:7" x14ac:dyDescent="0.35">
      <c r="A7236" s="2">
        <f t="shared" si="113"/>
        <v>47413</v>
      </c>
      <c r="E7236" s="14"/>
      <c r="G7236"/>
    </row>
    <row r="7237" spans="1:7" x14ac:dyDescent="0.35">
      <c r="A7237" s="2">
        <f t="shared" si="113"/>
        <v>47414</v>
      </c>
      <c r="E7237" s="14"/>
      <c r="G7237"/>
    </row>
    <row r="7238" spans="1:7" x14ac:dyDescent="0.35">
      <c r="A7238" s="2">
        <f t="shared" si="113"/>
        <v>47415</v>
      </c>
      <c r="E7238" s="14"/>
      <c r="G7238"/>
    </row>
    <row r="7239" spans="1:7" x14ac:dyDescent="0.35">
      <c r="A7239" s="2">
        <f t="shared" si="113"/>
        <v>47416</v>
      </c>
      <c r="E7239" s="14"/>
      <c r="G7239"/>
    </row>
    <row r="7240" spans="1:7" x14ac:dyDescent="0.35">
      <c r="A7240" s="2">
        <f t="shared" si="113"/>
        <v>47417</v>
      </c>
      <c r="E7240" s="14"/>
      <c r="G7240"/>
    </row>
    <row r="7241" spans="1:7" x14ac:dyDescent="0.35">
      <c r="A7241" s="2">
        <f t="shared" si="113"/>
        <v>47418</v>
      </c>
      <c r="E7241" s="14"/>
      <c r="G7241"/>
    </row>
    <row r="7242" spans="1:7" x14ac:dyDescent="0.35">
      <c r="A7242" s="2">
        <f t="shared" si="113"/>
        <v>47419</v>
      </c>
      <c r="E7242" s="14"/>
      <c r="G7242"/>
    </row>
    <row r="7243" spans="1:7" x14ac:dyDescent="0.35">
      <c r="A7243" s="2">
        <f t="shared" si="113"/>
        <v>47420</v>
      </c>
      <c r="E7243" s="14"/>
      <c r="G7243"/>
    </row>
    <row r="7244" spans="1:7" x14ac:dyDescent="0.35">
      <c r="A7244" s="2">
        <f t="shared" si="113"/>
        <v>47421</v>
      </c>
      <c r="E7244" s="14"/>
      <c r="G7244"/>
    </row>
    <row r="7245" spans="1:7" x14ac:dyDescent="0.35">
      <c r="A7245" s="2">
        <f t="shared" si="113"/>
        <v>47422</v>
      </c>
      <c r="E7245" s="14"/>
      <c r="G7245"/>
    </row>
    <row r="7246" spans="1:7" x14ac:dyDescent="0.35">
      <c r="A7246" s="2">
        <f t="shared" si="113"/>
        <v>47423</v>
      </c>
      <c r="E7246" s="14"/>
      <c r="G7246"/>
    </row>
    <row r="7247" spans="1:7" x14ac:dyDescent="0.35">
      <c r="A7247" s="2">
        <f t="shared" si="113"/>
        <v>47424</v>
      </c>
      <c r="E7247" s="14"/>
      <c r="G7247"/>
    </row>
    <row r="7248" spans="1:7" x14ac:dyDescent="0.35">
      <c r="A7248" s="2">
        <f t="shared" si="113"/>
        <v>47425</v>
      </c>
      <c r="E7248" s="14"/>
      <c r="G7248"/>
    </row>
    <row r="7249" spans="1:7" x14ac:dyDescent="0.35">
      <c r="A7249" s="2">
        <f t="shared" si="113"/>
        <v>47426</v>
      </c>
      <c r="E7249" s="14"/>
      <c r="G7249"/>
    </row>
    <row r="7250" spans="1:7" x14ac:dyDescent="0.35">
      <c r="A7250" s="2">
        <f t="shared" si="113"/>
        <v>47427</v>
      </c>
      <c r="E7250" s="14"/>
      <c r="G7250"/>
    </row>
    <row r="7251" spans="1:7" x14ac:dyDescent="0.35">
      <c r="A7251" s="2">
        <f t="shared" si="113"/>
        <v>47428</v>
      </c>
      <c r="E7251" s="14"/>
      <c r="G7251"/>
    </row>
    <row r="7252" spans="1:7" x14ac:dyDescent="0.35">
      <c r="A7252" s="2">
        <f t="shared" si="113"/>
        <v>47429</v>
      </c>
      <c r="E7252" s="14"/>
      <c r="G7252"/>
    </row>
    <row r="7253" spans="1:7" x14ac:dyDescent="0.35">
      <c r="A7253" s="2">
        <f t="shared" si="113"/>
        <v>47430</v>
      </c>
      <c r="E7253" s="14"/>
      <c r="G7253"/>
    </row>
    <row r="7254" spans="1:7" x14ac:dyDescent="0.35">
      <c r="A7254" s="2">
        <f t="shared" si="113"/>
        <v>47431</v>
      </c>
      <c r="E7254" s="14"/>
      <c r="G7254"/>
    </row>
    <row r="7255" spans="1:7" x14ac:dyDescent="0.35">
      <c r="A7255" s="2">
        <f t="shared" si="113"/>
        <v>47432</v>
      </c>
      <c r="E7255" s="14"/>
      <c r="G7255"/>
    </row>
    <row r="7256" spans="1:7" x14ac:dyDescent="0.35">
      <c r="A7256" s="2">
        <f t="shared" si="113"/>
        <v>47433</v>
      </c>
      <c r="E7256" s="14"/>
      <c r="G7256"/>
    </row>
    <row r="7257" spans="1:7" x14ac:dyDescent="0.35">
      <c r="A7257" s="2">
        <f t="shared" si="113"/>
        <v>47434</v>
      </c>
      <c r="E7257" s="14"/>
      <c r="G7257"/>
    </row>
    <row r="7258" spans="1:7" x14ac:dyDescent="0.35">
      <c r="A7258" s="2">
        <f t="shared" si="113"/>
        <v>47435</v>
      </c>
      <c r="E7258" s="14"/>
      <c r="G7258"/>
    </row>
    <row r="7259" spans="1:7" x14ac:dyDescent="0.35">
      <c r="A7259" s="2">
        <f t="shared" si="113"/>
        <v>47436</v>
      </c>
      <c r="E7259" s="14"/>
      <c r="G7259"/>
    </row>
    <row r="7260" spans="1:7" x14ac:dyDescent="0.35">
      <c r="A7260" s="2">
        <f t="shared" si="113"/>
        <v>47437</v>
      </c>
      <c r="E7260" s="14"/>
      <c r="G7260"/>
    </row>
    <row r="7261" spans="1:7" x14ac:dyDescent="0.35">
      <c r="A7261" s="2">
        <f t="shared" si="113"/>
        <v>47438</v>
      </c>
      <c r="E7261" s="14"/>
      <c r="G7261"/>
    </row>
    <row r="7262" spans="1:7" x14ac:dyDescent="0.35">
      <c r="A7262" s="2">
        <f t="shared" si="113"/>
        <v>47439</v>
      </c>
      <c r="E7262" s="14"/>
      <c r="G7262"/>
    </row>
    <row r="7263" spans="1:7" x14ac:dyDescent="0.35">
      <c r="A7263" s="2">
        <f t="shared" si="113"/>
        <v>47440</v>
      </c>
      <c r="E7263" s="14"/>
      <c r="G7263"/>
    </row>
    <row r="7264" spans="1:7" x14ac:dyDescent="0.35">
      <c r="A7264" s="2">
        <f t="shared" si="113"/>
        <v>47441</v>
      </c>
      <c r="E7264" s="14"/>
      <c r="G7264"/>
    </row>
    <row r="7265" spans="1:7" x14ac:dyDescent="0.35">
      <c r="A7265" s="2">
        <f t="shared" si="113"/>
        <v>47442</v>
      </c>
      <c r="E7265" s="14"/>
      <c r="G7265"/>
    </row>
    <row r="7266" spans="1:7" x14ac:dyDescent="0.35">
      <c r="A7266" s="2">
        <f t="shared" si="113"/>
        <v>47443</v>
      </c>
      <c r="E7266" s="14"/>
      <c r="G7266"/>
    </row>
    <row r="7267" spans="1:7" x14ac:dyDescent="0.35">
      <c r="A7267" s="2">
        <f t="shared" si="113"/>
        <v>47444</v>
      </c>
      <c r="E7267" s="14"/>
      <c r="G7267"/>
    </row>
    <row r="7268" spans="1:7" x14ac:dyDescent="0.35">
      <c r="A7268" s="2">
        <f t="shared" si="113"/>
        <v>47445</v>
      </c>
      <c r="E7268" s="14"/>
      <c r="G7268"/>
    </row>
    <row r="7269" spans="1:7" x14ac:dyDescent="0.35">
      <c r="A7269" s="2">
        <f t="shared" si="113"/>
        <v>47446</v>
      </c>
      <c r="E7269" s="14"/>
      <c r="G7269"/>
    </row>
    <row r="7270" spans="1:7" x14ac:dyDescent="0.35">
      <c r="A7270" s="2">
        <f t="shared" si="113"/>
        <v>47447</v>
      </c>
      <c r="E7270" s="14"/>
      <c r="G7270"/>
    </row>
    <row r="7271" spans="1:7" x14ac:dyDescent="0.35">
      <c r="A7271" s="2">
        <f t="shared" si="113"/>
        <v>47448</v>
      </c>
      <c r="E7271" s="14"/>
      <c r="G7271"/>
    </row>
    <row r="7272" spans="1:7" x14ac:dyDescent="0.35">
      <c r="A7272" s="2">
        <f t="shared" si="113"/>
        <v>47449</v>
      </c>
      <c r="E7272" s="14"/>
      <c r="G7272"/>
    </row>
    <row r="7273" spans="1:7" x14ac:dyDescent="0.35">
      <c r="A7273" s="2">
        <f t="shared" si="113"/>
        <v>47450</v>
      </c>
      <c r="E7273" s="14"/>
      <c r="G7273"/>
    </row>
    <row r="7274" spans="1:7" x14ac:dyDescent="0.35">
      <c r="A7274" s="2">
        <f t="shared" si="113"/>
        <v>47451</v>
      </c>
      <c r="E7274" s="14"/>
      <c r="G7274"/>
    </row>
    <row r="7275" spans="1:7" x14ac:dyDescent="0.35">
      <c r="A7275" s="2">
        <f t="shared" si="113"/>
        <v>47452</v>
      </c>
      <c r="E7275" s="14"/>
      <c r="G7275"/>
    </row>
    <row r="7276" spans="1:7" x14ac:dyDescent="0.35">
      <c r="A7276" s="2">
        <f t="shared" si="113"/>
        <v>47453</v>
      </c>
      <c r="E7276" s="14"/>
      <c r="G7276"/>
    </row>
    <row r="7277" spans="1:7" x14ac:dyDescent="0.35">
      <c r="A7277" s="2">
        <f t="shared" si="113"/>
        <v>47454</v>
      </c>
      <c r="E7277" s="14"/>
      <c r="G7277"/>
    </row>
    <row r="7278" spans="1:7" x14ac:dyDescent="0.35">
      <c r="A7278" s="2">
        <f t="shared" si="113"/>
        <v>47455</v>
      </c>
      <c r="E7278" s="14"/>
      <c r="G7278"/>
    </row>
    <row r="7279" spans="1:7" x14ac:dyDescent="0.35">
      <c r="A7279" s="2">
        <f t="shared" si="113"/>
        <v>47456</v>
      </c>
      <c r="E7279" s="14"/>
      <c r="G7279"/>
    </row>
    <row r="7280" spans="1:7" x14ac:dyDescent="0.35">
      <c r="A7280" s="2">
        <f t="shared" si="113"/>
        <v>47457</v>
      </c>
      <c r="E7280" s="14"/>
      <c r="G7280"/>
    </row>
    <row r="7281" spans="1:7" x14ac:dyDescent="0.35">
      <c r="A7281" s="2">
        <f t="shared" si="113"/>
        <v>47458</v>
      </c>
      <c r="E7281" s="14"/>
      <c r="G7281"/>
    </row>
    <row r="7282" spans="1:7" x14ac:dyDescent="0.35">
      <c r="A7282" s="2">
        <f t="shared" si="113"/>
        <v>47459</v>
      </c>
      <c r="E7282" s="14"/>
      <c r="G7282"/>
    </row>
    <row r="7283" spans="1:7" x14ac:dyDescent="0.35">
      <c r="A7283" s="2">
        <f t="shared" si="113"/>
        <v>47460</v>
      </c>
      <c r="E7283" s="14"/>
      <c r="G7283"/>
    </row>
    <row r="7284" spans="1:7" x14ac:dyDescent="0.35">
      <c r="A7284" s="2">
        <f t="shared" si="113"/>
        <v>47461</v>
      </c>
      <c r="E7284" s="14"/>
      <c r="G7284"/>
    </row>
    <row r="7285" spans="1:7" x14ac:dyDescent="0.35">
      <c r="A7285" s="2">
        <f t="shared" si="113"/>
        <v>47462</v>
      </c>
      <c r="E7285" s="14"/>
      <c r="G7285"/>
    </row>
    <row r="7286" spans="1:7" x14ac:dyDescent="0.35">
      <c r="A7286" s="2">
        <f t="shared" si="113"/>
        <v>47463</v>
      </c>
      <c r="E7286" s="14"/>
      <c r="G7286"/>
    </row>
    <row r="7287" spans="1:7" x14ac:dyDescent="0.35">
      <c r="A7287" s="2">
        <f t="shared" si="113"/>
        <v>47464</v>
      </c>
      <c r="E7287" s="14"/>
      <c r="G7287"/>
    </row>
    <row r="7288" spans="1:7" x14ac:dyDescent="0.35">
      <c r="A7288" s="2">
        <f t="shared" si="113"/>
        <v>47465</v>
      </c>
      <c r="E7288" s="14"/>
      <c r="G7288"/>
    </row>
    <row r="7289" spans="1:7" x14ac:dyDescent="0.35">
      <c r="A7289" s="2">
        <f t="shared" si="113"/>
        <v>47466</v>
      </c>
      <c r="E7289" s="14"/>
      <c r="G7289"/>
    </row>
    <row r="7290" spans="1:7" x14ac:dyDescent="0.35">
      <c r="A7290" s="2">
        <f t="shared" si="113"/>
        <v>47467</v>
      </c>
      <c r="E7290" s="14"/>
      <c r="G7290"/>
    </row>
    <row r="7291" spans="1:7" x14ac:dyDescent="0.35">
      <c r="A7291" s="2">
        <f t="shared" ref="A7291:A7354" si="114">A7290+1</f>
        <v>47468</v>
      </c>
      <c r="E7291" s="14"/>
      <c r="G7291"/>
    </row>
    <row r="7292" spans="1:7" x14ac:dyDescent="0.35">
      <c r="A7292" s="2">
        <f t="shared" si="114"/>
        <v>47469</v>
      </c>
      <c r="E7292" s="14"/>
      <c r="G7292"/>
    </row>
    <row r="7293" spans="1:7" x14ac:dyDescent="0.35">
      <c r="A7293" s="2">
        <f t="shared" si="114"/>
        <v>47470</v>
      </c>
      <c r="E7293" s="14"/>
      <c r="G7293"/>
    </row>
    <row r="7294" spans="1:7" x14ac:dyDescent="0.35">
      <c r="A7294" s="2">
        <f t="shared" si="114"/>
        <v>47471</v>
      </c>
      <c r="E7294" s="14"/>
      <c r="G7294"/>
    </row>
    <row r="7295" spans="1:7" x14ac:dyDescent="0.35">
      <c r="A7295" s="2">
        <f t="shared" si="114"/>
        <v>47472</v>
      </c>
      <c r="E7295" s="14"/>
      <c r="G7295"/>
    </row>
    <row r="7296" spans="1:7" x14ac:dyDescent="0.35">
      <c r="A7296" s="2">
        <f t="shared" si="114"/>
        <v>47473</v>
      </c>
      <c r="E7296" s="14"/>
      <c r="G7296"/>
    </row>
    <row r="7297" spans="1:7" x14ac:dyDescent="0.35">
      <c r="A7297" s="2">
        <f t="shared" si="114"/>
        <v>47474</v>
      </c>
      <c r="E7297" s="14"/>
      <c r="G7297"/>
    </row>
    <row r="7298" spans="1:7" x14ac:dyDescent="0.35">
      <c r="A7298" s="2">
        <f t="shared" si="114"/>
        <v>47475</v>
      </c>
      <c r="E7298" s="14"/>
      <c r="G7298"/>
    </row>
    <row r="7299" spans="1:7" x14ac:dyDescent="0.35">
      <c r="A7299" s="2">
        <f t="shared" si="114"/>
        <v>47476</v>
      </c>
      <c r="E7299" s="14"/>
      <c r="G7299"/>
    </row>
    <row r="7300" spans="1:7" x14ac:dyDescent="0.35">
      <c r="A7300" s="2">
        <f t="shared" si="114"/>
        <v>47477</v>
      </c>
      <c r="E7300" s="14"/>
      <c r="G7300"/>
    </row>
    <row r="7301" spans="1:7" x14ac:dyDescent="0.35">
      <c r="A7301" s="2">
        <f t="shared" si="114"/>
        <v>47478</v>
      </c>
      <c r="E7301" s="14"/>
      <c r="G7301"/>
    </row>
    <row r="7302" spans="1:7" x14ac:dyDescent="0.35">
      <c r="A7302" s="2">
        <f t="shared" si="114"/>
        <v>47479</v>
      </c>
      <c r="E7302" s="14"/>
      <c r="G7302"/>
    </row>
    <row r="7303" spans="1:7" x14ac:dyDescent="0.35">
      <c r="A7303" s="2">
        <f t="shared" si="114"/>
        <v>47480</v>
      </c>
      <c r="E7303" s="14"/>
      <c r="G7303"/>
    </row>
    <row r="7304" spans="1:7" x14ac:dyDescent="0.35">
      <c r="A7304" s="2">
        <f t="shared" si="114"/>
        <v>47481</v>
      </c>
      <c r="E7304" s="14"/>
      <c r="G7304"/>
    </row>
    <row r="7305" spans="1:7" x14ac:dyDescent="0.35">
      <c r="A7305" s="2">
        <f t="shared" si="114"/>
        <v>47482</v>
      </c>
      <c r="E7305" s="14"/>
      <c r="G7305"/>
    </row>
    <row r="7306" spans="1:7" x14ac:dyDescent="0.35">
      <c r="A7306" s="2">
        <f t="shared" si="114"/>
        <v>47483</v>
      </c>
      <c r="E7306" s="14"/>
      <c r="G7306"/>
    </row>
    <row r="7307" spans="1:7" x14ac:dyDescent="0.35">
      <c r="A7307" s="2">
        <f t="shared" si="114"/>
        <v>47484</v>
      </c>
      <c r="E7307" s="14"/>
      <c r="G7307"/>
    </row>
    <row r="7308" spans="1:7" x14ac:dyDescent="0.35">
      <c r="A7308" s="2">
        <f t="shared" si="114"/>
        <v>47485</v>
      </c>
      <c r="E7308" s="14"/>
      <c r="G7308"/>
    </row>
    <row r="7309" spans="1:7" x14ac:dyDescent="0.35">
      <c r="A7309" s="2">
        <f t="shared" si="114"/>
        <v>47486</v>
      </c>
      <c r="E7309" s="14"/>
      <c r="G7309"/>
    </row>
    <row r="7310" spans="1:7" x14ac:dyDescent="0.35">
      <c r="A7310" s="2">
        <f t="shared" si="114"/>
        <v>47487</v>
      </c>
      <c r="E7310" s="14"/>
      <c r="G7310"/>
    </row>
    <row r="7311" spans="1:7" x14ac:dyDescent="0.35">
      <c r="A7311" s="2">
        <f t="shared" si="114"/>
        <v>47488</v>
      </c>
      <c r="E7311" s="14"/>
      <c r="G7311"/>
    </row>
    <row r="7312" spans="1:7" x14ac:dyDescent="0.35">
      <c r="A7312" s="2">
        <f t="shared" si="114"/>
        <v>47489</v>
      </c>
      <c r="E7312" s="14"/>
      <c r="G7312"/>
    </row>
    <row r="7313" spans="1:7" x14ac:dyDescent="0.35">
      <c r="A7313" s="2">
        <f t="shared" si="114"/>
        <v>47490</v>
      </c>
      <c r="E7313" s="14"/>
      <c r="G7313"/>
    </row>
    <row r="7314" spans="1:7" x14ac:dyDescent="0.35">
      <c r="A7314" s="2">
        <f t="shared" si="114"/>
        <v>47491</v>
      </c>
      <c r="E7314" s="14"/>
      <c r="G7314"/>
    </row>
    <row r="7315" spans="1:7" x14ac:dyDescent="0.35">
      <c r="A7315" s="2">
        <f t="shared" si="114"/>
        <v>47492</v>
      </c>
      <c r="E7315" s="14"/>
      <c r="G7315"/>
    </row>
    <row r="7316" spans="1:7" x14ac:dyDescent="0.35">
      <c r="A7316" s="2">
        <f t="shared" si="114"/>
        <v>47493</v>
      </c>
      <c r="E7316" s="14"/>
      <c r="G7316"/>
    </row>
    <row r="7317" spans="1:7" x14ac:dyDescent="0.35">
      <c r="A7317" s="2">
        <f t="shared" si="114"/>
        <v>47494</v>
      </c>
      <c r="E7317" s="14"/>
      <c r="G7317"/>
    </row>
    <row r="7318" spans="1:7" x14ac:dyDescent="0.35">
      <c r="A7318" s="2">
        <f t="shared" si="114"/>
        <v>47495</v>
      </c>
      <c r="E7318" s="14"/>
      <c r="G7318"/>
    </row>
    <row r="7319" spans="1:7" x14ac:dyDescent="0.35">
      <c r="A7319" s="2">
        <f t="shared" si="114"/>
        <v>47496</v>
      </c>
      <c r="E7319" s="14"/>
      <c r="G7319"/>
    </row>
    <row r="7320" spans="1:7" x14ac:dyDescent="0.35">
      <c r="A7320" s="2">
        <f t="shared" si="114"/>
        <v>47497</v>
      </c>
      <c r="E7320" s="14"/>
      <c r="G7320"/>
    </row>
    <row r="7321" spans="1:7" x14ac:dyDescent="0.35">
      <c r="A7321" s="2">
        <f t="shared" si="114"/>
        <v>47498</v>
      </c>
      <c r="E7321" s="14"/>
      <c r="G7321"/>
    </row>
    <row r="7322" spans="1:7" x14ac:dyDescent="0.35">
      <c r="A7322" s="2">
        <f t="shared" si="114"/>
        <v>47499</v>
      </c>
      <c r="E7322" s="14"/>
      <c r="G7322"/>
    </row>
    <row r="7323" spans="1:7" x14ac:dyDescent="0.35">
      <c r="A7323" s="2">
        <f t="shared" si="114"/>
        <v>47500</v>
      </c>
      <c r="E7323" s="14"/>
      <c r="G7323"/>
    </row>
    <row r="7324" spans="1:7" x14ac:dyDescent="0.35">
      <c r="A7324" s="2">
        <f t="shared" si="114"/>
        <v>47501</v>
      </c>
      <c r="E7324" s="14"/>
      <c r="G7324"/>
    </row>
    <row r="7325" spans="1:7" x14ac:dyDescent="0.35">
      <c r="A7325" s="2">
        <f t="shared" si="114"/>
        <v>47502</v>
      </c>
      <c r="E7325" s="14"/>
      <c r="G7325"/>
    </row>
    <row r="7326" spans="1:7" x14ac:dyDescent="0.35">
      <c r="A7326" s="2">
        <f t="shared" si="114"/>
        <v>47503</v>
      </c>
      <c r="E7326" s="14"/>
      <c r="G7326"/>
    </row>
    <row r="7327" spans="1:7" x14ac:dyDescent="0.35">
      <c r="A7327" s="2">
        <f t="shared" si="114"/>
        <v>47504</v>
      </c>
      <c r="E7327" s="14"/>
      <c r="G7327"/>
    </row>
    <row r="7328" spans="1:7" x14ac:dyDescent="0.35">
      <c r="A7328" s="2">
        <f t="shared" si="114"/>
        <v>47505</v>
      </c>
      <c r="E7328" s="14"/>
      <c r="G7328"/>
    </row>
    <row r="7329" spans="1:7" x14ac:dyDescent="0.35">
      <c r="A7329" s="2">
        <f t="shared" si="114"/>
        <v>47506</v>
      </c>
      <c r="E7329" s="14"/>
      <c r="G7329"/>
    </row>
    <row r="7330" spans="1:7" x14ac:dyDescent="0.35">
      <c r="A7330" s="2">
        <f t="shared" si="114"/>
        <v>47507</v>
      </c>
      <c r="E7330" s="14"/>
      <c r="G7330"/>
    </row>
    <row r="7331" spans="1:7" x14ac:dyDescent="0.35">
      <c r="A7331" s="2">
        <f t="shared" si="114"/>
        <v>47508</v>
      </c>
      <c r="E7331" s="14"/>
      <c r="G7331"/>
    </row>
    <row r="7332" spans="1:7" x14ac:dyDescent="0.35">
      <c r="A7332" s="2">
        <f t="shared" si="114"/>
        <v>47509</v>
      </c>
      <c r="E7332" s="14"/>
      <c r="G7332"/>
    </row>
    <row r="7333" spans="1:7" x14ac:dyDescent="0.35">
      <c r="A7333" s="2">
        <f t="shared" si="114"/>
        <v>47510</v>
      </c>
      <c r="E7333" s="14"/>
      <c r="G7333"/>
    </row>
    <row r="7334" spans="1:7" x14ac:dyDescent="0.35">
      <c r="A7334" s="2">
        <f t="shared" si="114"/>
        <v>47511</v>
      </c>
      <c r="E7334" s="14"/>
      <c r="G7334"/>
    </row>
    <row r="7335" spans="1:7" x14ac:dyDescent="0.35">
      <c r="A7335" s="2">
        <f t="shared" si="114"/>
        <v>47512</v>
      </c>
      <c r="E7335" s="14"/>
      <c r="G7335"/>
    </row>
    <row r="7336" spans="1:7" x14ac:dyDescent="0.35">
      <c r="A7336" s="2">
        <f t="shared" si="114"/>
        <v>47513</v>
      </c>
      <c r="E7336" s="14"/>
      <c r="G7336"/>
    </row>
    <row r="7337" spans="1:7" x14ac:dyDescent="0.35">
      <c r="A7337" s="2">
        <f t="shared" si="114"/>
        <v>47514</v>
      </c>
      <c r="E7337" s="14"/>
      <c r="G7337"/>
    </row>
    <row r="7338" spans="1:7" x14ac:dyDescent="0.35">
      <c r="A7338" s="2">
        <f t="shared" si="114"/>
        <v>47515</v>
      </c>
      <c r="E7338" s="14"/>
      <c r="G7338"/>
    </row>
    <row r="7339" spans="1:7" x14ac:dyDescent="0.35">
      <c r="A7339" s="2">
        <f t="shared" si="114"/>
        <v>47516</v>
      </c>
      <c r="E7339" s="14"/>
      <c r="G7339"/>
    </row>
    <row r="7340" spans="1:7" x14ac:dyDescent="0.35">
      <c r="A7340" s="2">
        <f t="shared" si="114"/>
        <v>47517</v>
      </c>
      <c r="E7340" s="14"/>
      <c r="G7340"/>
    </row>
    <row r="7341" spans="1:7" x14ac:dyDescent="0.35">
      <c r="A7341" s="2">
        <f t="shared" si="114"/>
        <v>47518</v>
      </c>
      <c r="E7341" s="14"/>
      <c r="G7341"/>
    </row>
    <row r="7342" spans="1:7" x14ac:dyDescent="0.35">
      <c r="A7342" s="2">
        <f t="shared" si="114"/>
        <v>47519</v>
      </c>
      <c r="E7342" s="14"/>
      <c r="G7342"/>
    </row>
    <row r="7343" spans="1:7" x14ac:dyDescent="0.35">
      <c r="A7343" s="2">
        <f t="shared" si="114"/>
        <v>47520</v>
      </c>
      <c r="E7343" s="14"/>
      <c r="G7343"/>
    </row>
    <row r="7344" spans="1:7" x14ac:dyDescent="0.35">
      <c r="A7344" s="2">
        <f t="shared" si="114"/>
        <v>47521</v>
      </c>
      <c r="E7344" s="14"/>
      <c r="G7344"/>
    </row>
    <row r="7345" spans="1:7" x14ac:dyDescent="0.35">
      <c r="A7345" s="2">
        <f t="shared" si="114"/>
        <v>47522</v>
      </c>
      <c r="E7345" s="14"/>
      <c r="G7345"/>
    </row>
    <row r="7346" spans="1:7" x14ac:dyDescent="0.35">
      <c r="A7346" s="2">
        <f t="shared" si="114"/>
        <v>47523</v>
      </c>
      <c r="E7346" s="14"/>
      <c r="G7346"/>
    </row>
    <row r="7347" spans="1:7" x14ac:dyDescent="0.35">
      <c r="A7347" s="2">
        <f t="shared" si="114"/>
        <v>47524</v>
      </c>
      <c r="E7347" s="14"/>
      <c r="G7347"/>
    </row>
    <row r="7348" spans="1:7" x14ac:dyDescent="0.35">
      <c r="A7348" s="2">
        <f t="shared" si="114"/>
        <v>47525</v>
      </c>
      <c r="E7348" s="14"/>
      <c r="G7348"/>
    </row>
    <row r="7349" spans="1:7" x14ac:dyDescent="0.35">
      <c r="A7349" s="2">
        <f t="shared" si="114"/>
        <v>47526</v>
      </c>
      <c r="E7349" s="14"/>
      <c r="G7349"/>
    </row>
    <row r="7350" spans="1:7" x14ac:dyDescent="0.35">
      <c r="A7350" s="2">
        <f t="shared" si="114"/>
        <v>47527</v>
      </c>
      <c r="E7350" s="14"/>
      <c r="G7350"/>
    </row>
    <row r="7351" spans="1:7" x14ac:dyDescent="0.35">
      <c r="A7351" s="2">
        <f t="shared" si="114"/>
        <v>47528</v>
      </c>
      <c r="E7351" s="14"/>
      <c r="G7351"/>
    </row>
    <row r="7352" spans="1:7" x14ac:dyDescent="0.35">
      <c r="A7352" s="2">
        <f t="shared" si="114"/>
        <v>47529</v>
      </c>
      <c r="E7352" s="14"/>
      <c r="G7352"/>
    </row>
    <row r="7353" spans="1:7" x14ac:dyDescent="0.35">
      <c r="A7353" s="2">
        <f t="shared" si="114"/>
        <v>47530</v>
      </c>
      <c r="E7353" s="14"/>
      <c r="G7353"/>
    </row>
    <row r="7354" spans="1:7" x14ac:dyDescent="0.35">
      <c r="A7354" s="2">
        <f t="shared" si="114"/>
        <v>47531</v>
      </c>
      <c r="E7354" s="14"/>
      <c r="G7354"/>
    </row>
    <row r="7355" spans="1:7" x14ac:dyDescent="0.35">
      <c r="A7355" s="2">
        <f t="shared" ref="A7355:A7418" si="115">A7354+1</f>
        <v>47532</v>
      </c>
      <c r="E7355" s="14"/>
      <c r="G7355"/>
    </row>
    <row r="7356" spans="1:7" x14ac:dyDescent="0.35">
      <c r="A7356" s="2">
        <f t="shared" si="115"/>
        <v>47533</v>
      </c>
      <c r="E7356" s="14"/>
      <c r="G7356"/>
    </row>
    <row r="7357" spans="1:7" x14ac:dyDescent="0.35">
      <c r="A7357" s="2">
        <f t="shared" si="115"/>
        <v>47534</v>
      </c>
      <c r="E7357" s="14"/>
      <c r="G7357"/>
    </row>
    <row r="7358" spans="1:7" x14ac:dyDescent="0.35">
      <c r="A7358" s="2">
        <f t="shared" si="115"/>
        <v>47535</v>
      </c>
      <c r="E7358" s="14"/>
      <c r="G7358"/>
    </row>
    <row r="7359" spans="1:7" x14ac:dyDescent="0.35">
      <c r="A7359" s="2">
        <f t="shared" si="115"/>
        <v>47536</v>
      </c>
      <c r="E7359" s="14"/>
      <c r="G7359"/>
    </row>
    <row r="7360" spans="1:7" x14ac:dyDescent="0.35">
      <c r="A7360" s="2">
        <f t="shared" si="115"/>
        <v>47537</v>
      </c>
      <c r="E7360" s="14"/>
      <c r="G7360"/>
    </row>
    <row r="7361" spans="1:7" x14ac:dyDescent="0.35">
      <c r="A7361" s="2">
        <f t="shared" si="115"/>
        <v>47538</v>
      </c>
      <c r="E7361" s="14"/>
      <c r="G7361"/>
    </row>
    <row r="7362" spans="1:7" x14ac:dyDescent="0.35">
      <c r="A7362" s="2">
        <f t="shared" si="115"/>
        <v>47539</v>
      </c>
      <c r="E7362" s="14"/>
      <c r="G7362"/>
    </row>
    <row r="7363" spans="1:7" x14ac:dyDescent="0.35">
      <c r="A7363" s="2">
        <f t="shared" si="115"/>
        <v>47540</v>
      </c>
      <c r="E7363" s="14"/>
      <c r="G7363"/>
    </row>
    <row r="7364" spans="1:7" x14ac:dyDescent="0.35">
      <c r="A7364" s="2">
        <f t="shared" si="115"/>
        <v>47541</v>
      </c>
      <c r="E7364" s="14"/>
      <c r="G7364"/>
    </row>
    <row r="7365" spans="1:7" x14ac:dyDescent="0.35">
      <c r="A7365" s="2">
        <f t="shared" si="115"/>
        <v>47542</v>
      </c>
      <c r="E7365" s="14"/>
      <c r="G7365"/>
    </row>
    <row r="7366" spans="1:7" x14ac:dyDescent="0.35">
      <c r="A7366" s="2">
        <f t="shared" si="115"/>
        <v>47543</v>
      </c>
      <c r="E7366" s="14"/>
      <c r="G7366"/>
    </row>
    <row r="7367" spans="1:7" x14ac:dyDescent="0.35">
      <c r="A7367" s="2">
        <f t="shared" si="115"/>
        <v>47544</v>
      </c>
      <c r="E7367" s="14"/>
      <c r="G7367"/>
    </row>
    <row r="7368" spans="1:7" x14ac:dyDescent="0.35">
      <c r="A7368" s="2">
        <f t="shared" si="115"/>
        <v>47545</v>
      </c>
      <c r="E7368" s="14"/>
      <c r="G7368"/>
    </row>
    <row r="7369" spans="1:7" x14ac:dyDescent="0.35">
      <c r="A7369" s="2">
        <f t="shared" si="115"/>
        <v>47546</v>
      </c>
      <c r="E7369" s="14"/>
      <c r="G7369"/>
    </row>
    <row r="7370" spans="1:7" x14ac:dyDescent="0.35">
      <c r="A7370" s="2">
        <f t="shared" si="115"/>
        <v>47547</v>
      </c>
      <c r="E7370" s="14"/>
      <c r="G7370"/>
    </row>
    <row r="7371" spans="1:7" x14ac:dyDescent="0.35">
      <c r="A7371" s="2">
        <f t="shared" si="115"/>
        <v>47548</v>
      </c>
      <c r="E7371" s="14"/>
      <c r="G7371"/>
    </row>
    <row r="7372" spans="1:7" x14ac:dyDescent="0.35">
      <c r="A7372" s="2">
        <f t="shared" si="115"/>
        <v>47549</v>
      </c>
      <c r="E7372" s="14"/>
      <c r="G7372"/>
    </row>
    <row r="7373" spans="1:7" x14ac:dyDescent="0.35">
      <c r="A7373" s="2">
        <f t="shared" si="115"/>
        <v>47550</v>
      </c>
      <c r="E7373" s="14"/>
      <c r="G7373"/>
    </row>
    <row r="7374" spans="1:7" x14ac:dyDescent="0.35">
      <c r="A7374" s="2">
        <f t="shared" si="115"/>
        <v>47551</v>
      </c>
      <c r="E7374" s="14"/>
      <c r="G7374"/>
    </row>
    <row r="7375" spans="1:7" x14ac:dyDescent="0.35">
      <c r="A7375" s="2">
        <f t="shared" si="115"/>
        <v>47552</v>
      </c>
      <c r="E7375" s="14"/>
      <c r="G7375"/>
    </row>
    <row r="7376" spans="1:7" x14ac:dyDescent="0.35">
      <c r="A7376" s="2">
        <f t="shared" si="115"/>
        <v>47553</v>
      </c>
      <c r="E7376" s="14"/>
      <c r="G7376"/>
    </row>
    <row r="7377" spans="1:7" x14ac:dyDescent="0.35">
      <c r="A7377" s="2">
        <f t="shared" si="115"/>
        <v>47554</v>
      </c>
      <c r="E7377" s="14"/>
      <c r="G7377"/>
    </row>
    <row r="7378" spans="1:7" x14ac:dyDescent="0.35">
      <c r="A7378" s="2">
        <f t="shared" si="115"/>
        <v>47555</v>
      </c>
      <c r="E7378" s="14"/>
      <c r="G7378"/>
    </row>
    <row r="7379" spans="1:7" x14ac:dyDescent="0.35">
      <c r="A7379" s="2">
        <f t="shared" si="115"/>
        <v>47556</v>
      </c>
      <c r="E7379" s="14"/>
      <c r="G7379"/>
    </row>
    <row r="7380" spans="1:7" x14ac:dyDescent="0.35">
      <c r="A7380" s="2">
        <f t="shared" si="115"/>
        <v>47557</v>
      </c>
      <c r="E7380" s="14"/>
      <c r="G7380"/>
    </row>
    <row r="7381" spans="1:7" x14ac:dyDescent="0.35">
      <c r="A7381" s="2">
        <f t="shared" si="115"/>
        <v>47558</v>
      </c>
      <c r="E7381" s="14"/>
      <c r="G7381"/>
    </row>
    <row r="7382" spans="1:7" x14ac:dyDescent="0.35">
      <c r="A7382" s="2">
        <f t="shared" si="115"/>
        <v>47559</v>
      </c>
      <c r="E7382" s="14"/>
      <c r="G7382"/>
    </row>
    <row r="7383" spans="1:7" x14ac:dyDescent="0.35">
      <c r="A7383" s="2">
        <f t="shared" si="115"/>
        <v>47560</v>
      </c>
      <c r="E7383" s="14"/>
      <c r="G7383"/>
    </row>
    <row r="7384" spans="1:7" x14ac:dyDescent="0.35">
      <c r="A7384" s="2">
        <f t="shared" si="115"/>
        <v>47561</v>
      </c>
      <c r="E7384" s="14"/>
      <c r="G7384"/>
    </row>
    <row r="7385" spans="1:7" x14ac:dyDescent="0.35">
      <c r="A7385" s="2">
        <f t="shared" si="115"/>
        <v>47562</v>
      </c>
      <c r="E7385" s="14"/>
      <c r="G7385"/>
    </row>
    <row r="7386" spans="1:7" x14ac:dyDescent="0.35">
      <c r="A7386" s="2">
        <f t="shared" si="115"/>
        <v>47563</v>
      </c>
      <c r="E7386" s="14"/>
      <c r="G7386"/>
    </row>
    <row r="7387" spans="1:7" x14ac:dyDescent="0.35">
      <c r="A7387" s="2">
        <f t="shared" si="115"/>
        <v>47564</v>
      </c>
      <c r="E7387" s="14"/>
      <c r="G7387"/>
    </row>
    <row r="7388" spans="1:7" x14ac:dyDescent="0.35">
      <c r="A7388" s="2">
        <f t="shared" si="115"/>
        <v>47565</v>
      </c>
      <c r="E7388" s="14"/>
      <c r="G7388"/>
    </row>
    <row r="7389" spans="1:7" x14ac:dyDescent="0.35">
      <c r="A7389" s="2">
        <f t="shared" si="115"/>
        <v>47566</v>
      </c>
      <c r="E7389" s="14"/>
      <c r="G7389"/>
    </row>
    <row r="7390" spans="1:7" x14ac:dyDescent="0.35">
      <c r="A7390" s="2">
        <f t="shared" si="115"/>
        <v>47567</v>
      </c>
      <c r="E7390" s="14"/>
      <c r="G7390"/>
    </row>
    <row r="7391" spans="1:7" x14ac:dyDescent="0.35">
      <c r="A7391" s="2">
        <f t="shared" si="115"/>
        <v>47568</v>
      </c>
      <c r="E7391" s="14"/>
      <c r="G7391"/>
    </row>
    <row r="7392" spans="1:7" x14ac:dyDescent="0.35">
      <c r="A7392" s="2">
        <f t="shared" si="115"/>
        <v>47569</v>
      </c>
      <c r="E7392" s="14"/>
      <c r="G7392"/>
    </row>
    <row r="7393" spans="1:7" x14ac:dyDescent="0.35">
      <c r="A7393" s="2">
        <f t="shared" si="115"/>
        <v>47570</v>
      </c>
      <c r="E7393" s="14"/>
      <c r="G7393"/>
    </row>
    <row r="7394" spans="1:7" x14ac:dyDescent="0.35">
      <c r="A7394" s="2">
        <f t="shared" si="115"/>
        <v>47571</v>
      </c>
      <c r="E7394" s="14"/>
      <c r="G7394"/>
    </row>
    <row r="7395" spans="1:7" x14ac:dyDescent="0.35">
      <c r="A7395" s="2">
        <f t="shared" si="115"/>
        <v>47572</v>
      </c>
      <c r="E7395" s="14"/>
      <c r="G7395"/>
    </row>
    <row r="7396" spans="1:7" x14ac:dyDescent="0.35">
      <c r="A7396" s="2">
        <f t="shared" si="115"/>
        <v>47573</v>
      </c>
      <c r="E7396" s="14"/>
      <c r="G7396"/>
    </row>
    <row r="7397" spans="1:7" x14ac:dyDescent="0.35">
      <c r="A7397" s="2">
        <f t="shared" si="115"/>
        <v>47574</v>
      </c>
      <c r="E7397" s="14"/>
      <c r="G7397"/>
    </row>
    <row r="7398" spans="1:7" x14ac:dyDescent="0.35">
      <c r="A7398" s="2">
        <f t="shared" si="115"/>
        <v>47575</v>
      </c>
      <c r="E7398" s="14"/>
      <c r="G7398"/>
    </row>
    <row r="7399" spans="1:7" x14ac:dyDescent="0.35">
      <c r="A7399" s="2">
        <f t="shared" si="115"/>
        <v>47576</v>
      </c>
      <c r="E7399" s="14"/>
      <c r="G7399"/>
    </row>
    <row r="7400" spans="1:7" x14ac:dyDescent="0.35">
      <c r="A7400" s="2">
        <f t="shared" si="115"/>
        <v>47577</v>
      </c>
      <c r="E7400" s="14"/>
      <c r="G7400"/>
    </row>
    <row r="7401" spans="1:7" x14ac:dyDescent="0.35">
      <c r="A7401" s="2">
        <f t="shared" si="115"/>
        <v>47578</v>
      </c>
      <c r="E7401" s="14"/>
      <c r="G7401"/>
    </row>
    <row r="7402" spans="1:7" x14ac:dyDescent="0.35">
      <c r="A7402" s="2">
        <f t="shared" si="115"/>
        <v>47579</v>
      </c>
      <c r="E7402" s="14"/>
      <c r="G7402"/>
    </row>
    <row r="7403" spans="1:7" x14ac:dyDescent="0.35">
      <c r="A7403" s="2">
        <f t="shared" si="115"/>
        <v>47580</v>
      </c>
      <c r="E7403" s="14"/>
      <c r="G7403"/>
    </row>
    <row r="7404" spans="1:7" x14ac:dyDescent="0.35">
      <c r="A7404" s="2">
        <f t="shared" si="115"/>
        <v>47581</v>
      </c>
      <c r="E7404" s="14"/>
      <c r="G7404"/>
    </row>
    <row r="7405" spans="1:7" x14ac:dyDescent="0.35">
      <c r="A7405" s="2">
        <f t="shared" si="115"/>
        <v>47582</v>
      </c>
      <c r="E7405" s="14"/>
      <c r="G7405"/>
    </row>
    <row r="7406" spans="1:7" x14ac:dyDescent="0.35">
      <c r="A7406" s="2">
        <f t="shared" si="115"/>
        <v>47583</v>
      </c>
      <c r="E7406" s="14"/>
      <c r="G7406"/>
    </row>
    <row r="7407" spans="1:7" x14ac:dyDescent="0.35">
      <c r="A7407" s="2">
        <f t="shared" si="115"/>
        <v>47584</v>
      </c>
      <c r="E7407" s="14"/>
      <c r="G7407"/>
    </row>
    <row r="7408" spans="1:7" x14ac:dyDescent="0.35">
      <c r="A7408" s="2">
        <f t="shared" si="115"/>
        <v>47585</v>
      </c>
      <c r="E7408" s="14"/>
      <c r="G7408"/>
    </row>
    <row r="7409" spans="1:7" x14ac:dyDescent="0.35">
      <c r="A7409" s="2">
        <f t="shared" si="115"/>
        <v>47586</v>
      </c>
      <c r="E7409" s="14"/>
      <c r="G7409"/>
    </row>
    <row r="7410" spans="1:7" x14ac:dyDescent="0.35">
      <c r="A7410" s="2">
        <f t="shared" si="115"/>
        <v>47587</v>
      </c>
      <c r="E7410" s="14"/>
      <c r="G7410"/>
    </row>
    <row r="7411" spans="1:7" x14ac:dyDescent="0.35">
      <c r="A7411" s="2">
        <f t="shared" si="115"/>
        <v>47588</v>
      </c>
      <c r="E7411" s="14"/>
      <c r="G7411"/>
    </row>
    <row r="7412" spans="1:7" x14ac:dyDescent="0.35">
      <c r="A7412" s="2">
        <f t="shared" si="115"/>
        <v>47589</v>
      </c>
      <c r="E7412" s="14"/>
      <c r="G7412"/>
    </row>
    <row r="7413" spans="1:7" x14ac:dyDescent="0.35">
      <c r="A7413" s="2">
        <f t="shared" si="115"/>
        <v>47590</v>
      </c>
      <c r="E7413" s="14"/>
      <c r="G7413"/>
    </row>
    <row r="7414" spans="1:7" x14ac:dyDescent="0.35">
      <c r="A7414" s="2">
        <f t="shared" si="115"/>
        <v>47591</v>
      </c>
      <c r="E7414" s="14"/>
      <c r="G7414"/>
    </row>
    <row r="7415" spans="1:7" x14ac:dyDescent="0.35">
      <c r="A7415" s="2">
        <f t="shared" si="115"/>
        <v>47592</v>
      </c>
      <c r="E7415" s="14"/>
      <c r="G7415"/>
    </row>
    <row r="7416" spans="1:7" x14ac:dyDescent="0.35">
      <c r="A7416" s="2">
        <f t="shared" si="115"/>
        <v>47593</v>
      </c>
      <c r="E7416" s="14"/>
      <c r="G7416"/>
    </row>
    <row r="7417" spans="1:7" x14ac:dyDescent="0.35">
      <c r="A7417" s="2">
        <f t="shared" si="115"/>
        <v>47594</v>
      </c>
      <c r="E7417" s="14"/>
      <c r="G7417"/>
    </row>
    <row r="7418" spans="1:7" x14ac:dyDescent="0.35">
      <c r="A7418" s="2">
        <f t="shared" si="115"/>
        <v>47595</v>
      </c>
      <c r="E7418" s="14"/>
      <c r="G7418"/>
    </row>
    <row r="7419" spans="1:7" x14ac:dyDescent="0.35">
      <c r="A7419" s="2">
        <f t="shared" ref="A7419:A7482" si="116">A7418+1</f>
        <v>47596</v>
      </c>
      <c r="E7419" s="14"/>
      <c r="G7419"/>
    </row>
    <row r="7420" spans="1:7" x14ac:dyDescent="0.35">
      <c r="A7420" s="2">
        <f t="shared" si="116"/>
        <v>47597</v>
      </c>
      <c r="E7420" s="14"/>
      <c r="G7420"/>
    </row>
    <row r="7421" spans="1:7" x14ac:dyDescent="0.35">
      <c r="A7421" s="2">
        <f t="shared" si="116"/>
        <v>47598</v>
      </c>
      <c r="E7421" s="14"/>
      <c r="G7421"/>
    </row>
    <row r="7422" spans="1:7" x14ac:dyDescent="0.35">
      <c r="A7422" s="2">
        <f t="shared" si="116"/>
        <v>47599</v>
      </c>
      <c r="E7422" s="14"/>
      <c r="G7422"/>
    </row>
    <row r="7423" spans="1:7" x14ac:dyDescent="0.35">
      <c r="A7423" s="2">
        <f t="shared" si="116"/>
        <v>47600</v>
      </c>
      <c r="E7423" s="14"/>
      <c r="G7423"/>
    </row>
    <row r="7424" spans="1:7" x14ac:dyDescent="0.35">
      <c r="A7424" s="2">
        <f t="shared" si="116"/>
        <v>47601</v>
      </c>
      <c r="E7424" s="14"/>
      <c r="G7424"/>
    </row>
    <row r="7425" spans="1:7" x14ac:dyDescent="0.35">
      <c r="A7425" s="2">
        <f t="shared" si="116"/>
        <v>47602</v>
      </c>
      <c r="E7425" s="14"/>
      <c r="G7425"/>
    </row>
    <row r="7426" spans="1:7" x14ac:dyDescent="0.35">
      <c r="A7426" s="2">
        <f t="shared" si="116"/>
        <v>47603</v>
      </c>
      <c r="E7426" s="14"/>
      <c r="G7426"/>
    </row>
    <row r="7427" spans="1:7" x14ac:dyDescent="0.35">
      <c r="A7427" s="2">
        <f t="shared" si="116"/>
        <v>47604</v>
      </c>
      <c r="E7427" s="14"/>
      <c r="G7427"/>
    </row>
    <row r="7428" spans="1:7" x14ac:dyDescent="0.35">
      <c r="A7428" s="2">
        <f t="shared" si="116"/>
        <v>47605</v>
      </c>
      <c r="E7428" s="14"/>
      <c r="G7428"/>
    </row>
    <row r="7429" spans="1:7" x14ac:dyDescent="0.35">
      <c r="A7429" s="2">
        <f t="shared" si="116"/>
        <v>47606</v>
      </c>
      <c r="E7429" s="14"/>
      <c r="G7429"/>
    </row>
    <row r="7430" spans="1:7" x14ac:dyDescent="0.35">
      <c r="A7430" s="2">
        <f t="shared" si="116"/>
        <v>47607</v>
      </c>
      <c r="E7430" s="14"/>
      <c r="G7430"/>
    </row>
    <row r="7431" spans="1:7" x14ac:dyDescent="0.35">
      <c r="A7431" s="2">
        <f t="shared" si="116"/>
        <v>47608</v>
      </c>
      <c r="E7431" s="14"/>
      <c r="G7431"/>
    </row>
    <row r="7432" spans="1:7" x14ac:dyDescent="0.35">
      <c r="A7432" s="2">
        <f t="shared" si="116"/>
        <v>47609</v>
      </c>
      <c r="E7432" s="14"/>
      <c r="G7432"/>
    </row>
    <row r="7433" spans="1:7" x14ac:dyDescent="0.35">
      <c r="A7433" s="2">
        <f t="shared" si="116"/>
        <v>47610</v>
      </c>
      <c r="E7433" s="14"/>
      <c r="G7433"/>
    </row>
    <row r="7434" spans="1:7" x14ac:dyDescent="0.35">
      <c r="A7434" s="2">
        <f t="shared" si="116"/>
        <v>47611</v>
      </c>
      <c r="E7434" s="14"/>
      <c r="G7434"/>
    </row>
    <row r="7435" spans="1:7" x14ac:dyDescent="0.35">
      <c r="A7435" s="2">
        <f t="shared" si="116"/>
        <v>47612</v>
      </c>
      <c r="E7435" s="14"/>
      <c r="G7435"/>
    </row>
    <row r="7436" spans="1:7" x14ac:dyDescent="0.35">
      <c r="A7436" s="2">
        <f t="shared" si="116"/>
        <v>47613</v>
      </c>
      <c r="E7436" s="14"/>
      <c r="G7436"/>
    </row>
    <row r="7437" spans="1:7" x14ac:dyDescent="0.35">
      <c r="A7437" s="2">
        <f t="shared" si="116"/>
        <v>47614</v>
      </c>
      <c r="E7437" s="14"/>
      <c r="G7437"/>
    </row>
    <row r="7438" spans="1:7" x14ac:dyDescent="0.35">
      <c r="A7438" s="2">
        <f t="shared" si="116"/>
        <v>47615</v>
      </c>
      <c r="E7438" s="14"/>
      <c r="G7438"/>
    </row>
    <row r="7439" spans="1:7" x14ac:dyDescent="0.35">
      <c r="A7439" s="2">
        <f t="shared" si="116"/>
        <v>47616</v>
      </c>
      <c r="E7439" s="14"/>
      <c r="G7439"/>
    </row>
    <row r="7440" spans="1:7" x14ac:dyDescent="0.35">
      <c r="A7440" s="2">
        <f t="shared" si="116"/>
        <v>47617</v>
      </c>
      <c r="E7440" s="14"/>
      <c r="G7440"/>
    </row>
    <row r="7441" spans="1:7" x14ac:dyDescent="0.35">
      <c r="A7441" s="2">
        <f t="shared" si="116"/>
        <v>47618</v>
      </c>
      <c r="E7441" s="14"/>
      <c r="G7441"/>
    </row>
    <row r="7442" spans="1:7" x14ac:dyDescent="0.35">
      <c r="A7442" s="2">
        <f t="shared" si="116"/>
        <v>47619</v>
      </c>
      <c r="E7442" s="14"/>
      <c r="G7442"/>
    </row>
    <row r="7443" spans="1:7" x14ac:dyDescent="0.35">
      <c r="A7443" s="2">
        <f t="shared" si="116"/>
        <v>47620</v>
      </c>
      <c r="E7443" s="14"/>
      <c r="G7443"/>
    </row>
    <row r="7444" spans="1:7" x14ac:dyDescent="0.35">
      <c r="A7444" s="2">
        <f t="shared" si="116"/>
        <v>47621</v>
      </c>
      <c r="E7444" s="14"/>
      <c r="G7444"/>
    </row>
    <row r="7445" spans="1:7" x14ac:dyDescent="0.35">
      <c r="A7445" s="2">
        <f t="shared" si="116"/>
        <v>47622</v>
      </c>
      <c r="E7445" s="14"/>
      <c r="G7445"/>
    </row>
    <row r="7446" spans="1:7" x14ac:dyDescent="0.35">
      <c r="A7446" s="2">
        <f t="shared" si="116"/>
        <v>47623</v>
      </c>
      <c r="E7446" s="14"/>
      <c r="G7446"/>
    </row>
    <row r="7447" spans="1:7" x14ac:dyDescent="0.35">
      <c r="A7447" s="2">
        <f t="shared" si="116"/>
        <v>47624</v>
      </c>
      <c r="E7447" s="14"/>
      <c r="G7447"/>
    </row>
    <row r="7448" spans="1:7" x14ac:dyDescent="0.35">
      <c r="A7448" s="2">
        <f t="shared" si="116"/>
        <v>47625</v>
      </c>
      <c r="E7448" s="14"/>
      <c r="G7448"/>
    </row>
    <row r="7449" spans="1:7" x14ac:dyDescent="0.35">
      <c r="A7449" s="2">
        <f t="shared" si="116"/>
        <v>47626</v>
      </c>
      <c r="E7449" s="14"/>
      <c r="G7449"/>
    </row>
    <row r="7450" spans="1:7" x14ac:dyDescent="0.35">
      <c r="A7450" s="2">
        <f t="shared" si="116"/>
        <v>47627</v>
      </c>
      <c r="E7450" s="14"/>
      <c r="G7450"/>
    </row>
    <row r="7451" spans="1:7" x14ac:dyDescent="0.35">
      <c r="A7451" s="2">
        <f t="shared" si="116"/>
        <v>47628</v>
      </c>
      <c r="E7451" s="14"/>
      <c r="G7451"/>
    </row>
    <row r="7452" spans="1:7" x14ac:dyDescent="0.35">
      <c r="A7452" s="2">
        <f t="shared" si="116"/>
        <v>47629</v>
      </c>
      <c r="E7452" s="14"/>
      <c r="G7452"/>
    </row>
    <row r="7453" spans="1:7" x14ac:dyDescent="0.35">
      <c r="A7453" s="2">
        <f t="shared" si="116"/>
        <v>47630</v>
      </c>
      <c r="E7453" s="14"/>
      <c r="G7453"/>
    </row>
    <row r="7454" spans="1:7" x14ac:dyDescent="0.35">
      <c r="A7454" s="2">
        <f t="shared" si="116"/>
        <v>47631</v>
      </c>
      <c r="E7454" s="14"/>
      <c r="G7454"/>
    </row>
    <row r="7455" spans="1:7" x14ac:dyDescent="0.35">
      <c r="A7455" s="2">
        <f t="shared" si="116"/>
        <v>47632</v>
      </c>
      <c r="E7455" s="14"/>
      <c r="G7455"/>
    </row>
    <row r="7456" spans="1:7" x14ac:dyDescent="0.35">
      <c r="A7456" s="2">
        <f t="shared" si="116"/>
        <v>47633</v>
      </c>
      <c r="E7456" s="14"/>
      <c r="G7456"/>
    </row>
    <row r="7457" spans="1:7" x14ac:dyDescent="0.35">
      <c r="A7457" s="2">
        <f t="shared" si="116"/>
        <v>47634</v>
      </c>
      <c r="E7457" s="14"/>
      <c r="G7457"/>
    </row>
    <row r="7458" spans="1:7" x14ac:dyDescent="0.35">
      <c r="A7458" s="2">
        <f t="shared" si="116"/>
        <v>47635</v>
      </c>
      <c r="E7458" s="14"/>
      <c r="G7458"/>
    </row>
    <row r="7459" spans="1:7" x14ac:dyDescent="0.35">
      <c r="A7459" s="2">
        <f t="shared" si="116"/>
        <v>47636</v>
      </c>
      <c r="E7459" s="14"/>
      <c r="G7459"/>
    </row>
    <row r="7460" spans="1:7" x14ac:dyDescent="0.35">
      <c r="A7460" s="2">
        <f t="shared" si="116"/>
        <v>47637</v>
      </c>
      <c r="E7460" s="14"/>
      <c r="G7460"/>
    </row>
    <row r="7461" spans="1:7" x14ac:dyDescent="0.35">
      <c r="A7461" s="2">
        <f t="shared" si="116"/>
        <v>47638</v>
      </c>
      <c r="E7461" s="14"/>
      <c r="G7461"/>
    </row>
    <row r="7462" spans="1:7" x14ac:dyDescent="0.35">
      <c r="A7462" s="2">
        <f t="shared" si="116"/>
        <v>47639</v>
      </c>
      <c r="E7462" s="14"/>
      <c r="G7462"/>
    </row>
    <row r="7463" spans="1:7" x14ac:dyDescent="0.35">
      <c r="A7463" s="2">
        <f t="shared" si="116"/>
        <v>47640</v>
      </c>
      <c r="E7463" s="14"/>
      <c r="G7463"/>
    </row>
    <row r="7464" spans="1:7" x14ac:dyDescent="0.35">
      <c r="A7464" s="2">
        <f t="shared" si="116"/>
        <v>47641</v>
      </c>
      <c r="E7464" s="14"/>
      <c r="G7464"/>
    </row>
    <row r="7465" spans="1:7" x14ac:dyDescent="0.35">
      <c r="A7465" s="2">
        <f t="shared" si="116"/>
        <v>47642</v>
      </c>
      <c r="E7465" s="14"/>
      <c r="G7465"/>
    </row>
    <row r="7466" spans="1:7" x14ac:dyDescent="0.35">
      <c r="A7466" s="2">
        <f t="shared" si="116"/>
        <v>47643</v>
      </c>
      <c r="E7466" s="14"/>
      <c r="G7466"/>
    </row>
    <row r="7467" spans="1:7" x14ac:dyDescent="0.35">
      <c r="A7467" s="2">
        <f t="shared" si="116"/>
        <v>47644</v>
      </c>
      <c r="E7467" s="14"/>
      <c r="G7467"/>
    </row>
    <row r="7468" spans="1:7" x14ac:dyDescent="0.35">
      <c r="A7468" s="2">
        <f t="shared" si="116"/>
        <v>47645</v>
      </c>
      <c r="E7468" s="14"/>
      <c r="G7468"/>
    </row>
    <row r="7469" spans="1:7" x14ac:dyDescent="0.35">
      <c r="A7469" s="2">
        <f t="shared" si="116"/>
        <v>47646</v>
      </c>
      <c r="E7469" s="14"/>
      <c r="G7469"/>
    </row>
    <row r="7470" spans="1:7" x14ac:dyDescent="0.35">
      <c r="A7470" s="2">
        <f t="shared" si="116"/>
        <v>47647</v>
      </c>
      <c r="E7470" s="14"/>
      <c r="G7470"/>
    </row>
    <row r="7471" spans="1:7" x14ac:dyDescent="0.35">
      <c r="A7471" s="2">
        <f t="shared" si="116"/>
        <v>47648</v>
      </c>
      <c r="E7471" s="14"/>
      <c r="G7471"/>
    </row>
    <row r="7472" spans="1:7" x14ac:dyDescent="0.35">
      <c r="A7472" s="2">
        <f t="shared" si="116"/>
        <v>47649</v>
      </c>
      <c r="E7472" s="14"/>
      <c r="G7472"/>
    </row>
    <row r="7473" spans="1:7" x14ac:dyDescent="0.35">
      <c r="A7473" s="2">
        <f t="shared" si="116"/>
        <v>47650</v>
      </c>
      <c r="E7473" s="14"/>
      <c r="G7473"/>
    </row>
    <row r="7474" spans="1:7" x14ac:dyDescent="0.35">
      <c r="A7474" s="2">
        <f t="shared" si="116"/>
        <v>47651</v>
      </c>
      <c r="E7474" s="14"/>
      <c r="G7474"/>
    </row>
    <row r="7475" spans="1:7" x14ac:dyDescent="0.35">
      <c r="A7475" s="2">
        <f t="shared" si="116"/>
        <v>47652</v>
      </c>
      <c r="E7475" s="14"/>
      <c r="G7475"/>
    </row>
    <row r="7476" spans="1:7" x14ac:dyDescent="0.35">
      <c r="A7476" s="2">
        <f t="shared" si="116"/>
        <v>47653</v>
      </c>
      <c r="E7476" s="14"/>
      <c r="G7476"/>
    </row>
    <row r="7477" spans="1:7" x14ac:dyDescent="0.35">
      <c r="A7477" s="2">
        <f t="shared" si="116"/>
        <v>47654</v>
      </c>
      <c r="E7477" s="14"/>
      <c r="G7477"/>
    </row>
    <row r="7478" spans="1:7" x14ac:dyDescent="0.35">
      <c r="A7478" s="2">
        <f t="shared" si="116"/>
        <v>47655</v>
      </c>
      <c r="E7478" s="14"/>
      <c r="G7478"/>
    </row>
    <row r="7479" spans="1:7" x14ac:dyDescent="0.35">
      <c r="A7479" s="2">
        <f t="shared" si="116"/>
        <v>47656</v>
      </c>
      <c r="E7479" s="14"/>
      <c r="G7479"/>
    </row>
    <row r="7480" spans="1:7" x14ac:dyDescent="0.35">
      <c r="A7480" s="2">
        <f t="shared" si="116"/>
        <v>47657</v>
      </c>
      <c r="E7480" s="14"/>
      <c r="G7480"/>
    </row>
    <row r="7481" spans="1:7" x14ac:dyDescent="0.35">
      <c r="A7481" s="2">
        <f t="shared" si="116"/>
        <v>47658</v>
      </c>
      <c r="E7481" s="14"/>
      <c r="G7481"/>
    </row>
    <row r="7482" spans="1:7" x14ac:dyDescent="0.35">
      <c r="A7482" s="2">
        <f t="shared" si="116"/>
        <v>47659</v>
      </c>
      <c r="E7482" s="14"/>
      <c r="G7482"/>
    </row>
    <row r="7483" spans="1:7" x14ac:dyDescent="0.35">
      <c r="A7483" s="2">
        <f t="shared" ref="A7483:A7546" si="117">A7482+1</f>
        <v>47660</v>
      </c>
      <c r="E7483" s="14"/>
      <c r="G7483"/>
    </row>
    <row r="7484" spans="1:7" x14ac:dyDescent="0.35">
      <c r="A7484" s="2">
        <f t="shared" si="117"/>
        <v>47661</v>
      </c>
      <c r="E7484" s="14"/>
      <c r="G7484"/>
    </row>
    <row r="7485" spans="1:7" x14ac:dyDescent="0.35">
      <c r="A7485" s="2">
        <f t="shared" si="117"/>
        <v>47662</v>
      </c>
      <c r="E7485" s="14"/>
      <c r="G7485"/>
    </row>
    <row r="7486" spans="1:7" x14ac:dyDescent="0.35">
      <c r="A7486" s="2">
        <f t="shared" si="117"/>
        <v>47663</v>
      </c>
      <c r="E7486" s="14"/>
      <c r="G7486"/>
    </row>
    <row r="7487" spans="1:7" x14ac:dyDescent="0.35">
      <c r="A7487" s="2">
        <f t="shared" si="117"/>
        <v>47664</v>
      </c>
      <c r="E7487" s="14"/>
      <c r="G7487"/>
    </row>
    <row r="7488" spans="1:7" x14ac:dyDescent="0.35">
      <c r="A7488" s="2">
        <f t="shared" si="117"/>
        <v>47665</v>
      </c>
      <c r="E7488" s="14"/>
      <c r="G7488"/>
    </row>
    <row r="7489" spans="1:7" x14ac:dyDescent="0.35">
      <c r="A7489" s="2">
        <f t="shared" si="117"/>
        <v>47666</v>
      </c>
      <c r="E7489" s="14"/>
      <c r="G7489"/>
    </row>
    <row r="7490" spans="1:7" x14ac:dyDescent="0.35">
      <c r="A7490" s="2">
        <f t="shared" si="117"/>
        <v>47667</v>
      </c>
      <c r="E7490" s="14"/>
      <c r="G7490"/>
    </row>
    <row r="7491" spans="1:7" x14ac:dyDescent="0.35">
      <c r="A7491" s="2">
        <f t="shared" si="117"/>
        <v>47668</v>
      </c>
      <c r="E7491" s="14"/>
      <c r="G7491"/>
    </row>
    <row r="7492" spans="1:7" x14ac:dyDescent="0.35">
      <c r="A7492" s="2">
        <f t="shared" si="117"/>
        <v>47669</v>
      </c>
      <c r="E7492" s="14"/>
      <c r="G7492"/>
    </row>
    <row r="7493" spans="1:7" x14ac:dyDescent="0.35">
      <c r="A7493" s="2">
        <f t="shared" si="117"/>
        <v>47670</v>
      </c>
      <c r="E7493" s="14"/>
      <c r="G7493"/>
    </row>
    <row r="7494" spans="1:7" x14ac:dyDescent="0.35">
      <c r="A7494" s="2">
        <f t="shared" si="117"/>
        <v>47671</v>
      </c>
      <c r="E7494" s="14"/>
      <c r="G7494"/>
    </row>
    <row r="7495" spans="1:7" x14ac:dyDescent="0.35">
      <c r="A7495" s="2">
        <f t="shared" si="117"/>
        <v>47672</v>
      </c>
      <c r="E7495" s="14"/>
      <c r="G7495"/>
    </row>
    <row r="7496" spans="1:7" x14ac:dyDescent="0.35">
      <c r="A7496" s="2">
        <f t="shared" si="117"/>
        <v>47673</v>
      </c>
      <c r="E7496" s="14"/>
      <c r="G7496"/>
    </row>
    <row r="7497" spans="1:7" x14ac:dyDescent="0.35">
      <c r="A7497" s="2">
        <f t="shared" si="117"/>
        <v>47674</v>
      </c>
      <c r="E7497" s="14"/>
      <c r="G7497"/>
    </row>
    <row r="7498" spans="1:7" x14ac:dyDescent="0.35">
      <c r="A7498" s="2">
        <f t="shared" si="117"/>
        <v>47675</v>
      </c>
      <c r="E7498" s="14"/>
      <c r="G7498"/>
    </row>
    <row r="7499" spans="1:7" x14ac:dyDescent="0.35">
      <c r="A7499" s="2">
        <f t="shared" si="117"/>
        <v>47676</v>
      </c>
      <c r="E7499" s="14"/>
      <c r="G7499"/>
    </row>
    <row r="7500" spans="1:7" x14ac:dyDescent="0.35">
      <c r="A7500" s="2">
        <f t="shared" si="117"/>
        <v>47677</v>
      </c>
      <c r="E7500" s="14"/>
      <c r="G7500"/>
    </row>
    <row r="7501" spans="1:7" x14ac:dyDescent="0.35">
      <c r="A7501" s="2">
        <f t="shared" si="117"/>
        <v>47678</v>
      </c>
      <c r="E7501" s="14"/>
      <c r="G7501"/>
    </row>
    <row r="7502" spans="1:7" x14ac:dyDescent="0.35">
      <c r="A7502" s="2">
        <f t="shared" si="117"/>
        <v>47679</v>
      </c>
      <c r="E7502" s="14"/>
      <c r="G7502"/>
    </row>
    <row r="7503" spans="1:7" x14ac:dyDescent="0.35">
      <c r="A7503" s="2">
        <f t="shared" si="117"/>
        <v>47680</v>
      </c>
      <c r="E7503" s="14"/>
      <c r="G7503"/>
    </row>
    <row r="7504" spans="1:7" x14ac:dyDescent="0.35">
      <c r="A7504" s="2">
        <f t="shared" si="117"/>
        <v>47681</v>
      </c>
      <c r="E7504" s="14"/>
      <c r="G7504"/>
    </row>
    <row r="7505" spans="1:7" x14ac:dyDescent="0.35">
      <c r="A7505" s="2">
        <f t="shared" si="117"/>
        <v>47682</v>
      </c>
      <c r="E7505" s="14"/>
      <c r="G7505"/>
    </row>
    <row r="7506" spans="1:7" x14ac:dyDescent="0.35">
      <c r="A7506" s="2">
        <f t="shared" si="117"/>
        <v>47683</v>
      </c>
      <c r="E7506" s="14"/>
      <c r="G7506"/>
    </row>
    <row r="7507" spans="1:7" x14ac:dyDescent="0.35">
      <c r="A7507" s="2">
        <f t="shared" si="117"/>
        <v>47684</v>
      </c>
      <c r="E7507" s="14"/>
      <c r="G7507"/>
    </row>
    <row r="7508" spans="1:7" x14ac:dyDescent="0.35">
      <c r="A7508" s="2">
        <f t="shared" si="117"/>
        <v>47685</v>
      </c>
      <c r="E7508" s="14"/>
      <c r="G7508"/>
    </row>
    <row r="7509" spans="1:7" x14ac:dyDescent="0.35">
      <c r="A7509" s="2">
        <f t="shared" si="117"/>
        <v>47686</v>
      </c>
      <c r="E7509" s="14"/>
      <c r="G7509"/>
    </row>
    <row r="7510" spans="1:7" x14ac:dyDescent="0.35">
      <c r="A7510" s="2">
        <f t="shared" si="117"/>
        <v>47687</v>
      </c>
      <c r="E7510" s="14"/>
      <c r="G7510"/>
    </row>
    <row r="7511" spans="1:7" x14ac:dyDescent="0.35">
      <c r="A7511" s="2">
        <f t="shared" si="117"/>
        <v>47688</v>
      </c>
      <c r="E7511" s="14"/>
      <c r="G7511"/>
    </row>
    <row r="7512" spans="1:7" x14ac:dyDescent="0.35">
      <c r="A7512" s="2">
        <f t="shared" si="117"/>
        <v>47689</v>
      </c>
      <c r="E7512" s="14"/>
      <c r="G7512"/>
    </row>
    <row r="7513" spans="1:7" x14ac:dyDescent="0.35">
      <c r="A7513" s="2">
        <f t="shared" si="117"/>
        <v>47690</v>
      </c>
      <c r="E7513" s="14"/>
      <c r="G7513"/>
    </row>
    <row r="7514" spans="1:7" x14ac:dyDescent="0.35">
      <c r="A7514" s="2">
        <f t="shared" si="117"/>
        <v>47691</v>
      </c>
      <c r="E7514" s="14"/>
      <c r="G7514"/>
    </row>
    <row r="7515" spans="1:7" x14ac:dyDescent="0.35">
      <c r="A7515" s="2">
        <f t="shared" si="117"/>
        <v>47692</v>
      </c>
      <c r="E7515" s="14"/>
      <c r="G7515"/>
    </row>
    <row r="7516" spans="1:7" x14ac:dyDescent="0.35">
      <c r="A7516" s="2">
        <f t="shared" si="117"/>
        <v>47693</v>
      </c>
      <c r="E7516" s="14"/>
      <c r="G7516"/>
    </row>
    <row r="7517" spans="1:7" x14ac:dyDescent="0.35">
      <c r="A7517" s="2">
        <f t="shared" si="117"/>
        <v>47694</v>
      </c>
      <c r="E7517" s="14"/>
      <c r="G7517"/>
    </row>
    <row r="7518" spans="1:7" x14ac:dyDescent="0.35">
      <c r="A7518" s="2">
        <f t="shared" si="117"/>
        <v>47695</v>
      </c>
      <c r="E7518" s="14"/>
      <c r="G7518"/>
    </row>
    <row r="7519" spans="1:7" x14ac:dyDescent="0.35">
      <c r="A7519" s="2">
        <f t="shared" si="117"/>
        <v>47696</v>
      </c>
      <c r="E7519" s="14"/>
      <c r="G7519"/>
    </row>
    <row r="7520" spans="1:7" x14ac:dyDescent="0.35">
      <c r="A7520" s="2">
        <f t="shared" si="117"/>
        <v>47697</v>
      </c>
      <c r="E7520" s="14"/>
      <c r="G7520"/>
    </row>
    <row r="7521" spans="1:7" x14ac:dyDescent="0.35">
      <c r="A7521" s="2">
        <f t="shared" si="117"/>
        <v>47698</v>
      </c>
      <c r="E7521" s="14"/>
      <c r="G7521"/>
    </row>
    <row r="7522" spans="1:7" x14ac:dyDescent="0.35">
      <c r="A7522" s="2">
        <f t="shared" si="117"/>
        <v>47699</v>
      </c>
      <c r="E7522" s="14"/>
      <c r="G7522"/>
    </row>
    <row r="7523" spans="1:7" x14ac:dyDescent="0.35">
      <c r="A7523" s="2">
        <f t="shared" si="117"/>
        <v>47700</v>
      </c>
      <c r="E7523" s="14"/>
      <c r="G7523"/>
    </row>
    <row r="7524" spans="1:7" x14ac:dyDescent="0.35">
      <c r="A7524" s="2">
        <f t="shared" si="117"/>
        <v>47701</v>
      </c>
      <c r="E7524" s="14"/>
      <c r="G7524"/>
    </row>
    <row r="7525" spans="1:7" x14ac:dyDescent="0.35">
      <c r="A7525" s="2">
        <f t="shared" si="117"/>
        <v>47702</v>
      </c>
      <c r="E7525" s="14"/>
      <c r="G7525"/>
    </row>
    <row r="7526" spans="1:7" x14ac:dyDescent="0.35">
      <c r="A7526" s="2">
        <f t="shared" si="117"/>
        <v>47703</v>
      </c>
      <c r="E7526" s="14"/>
      <c r="G7526"/>
    </row>
    <row r="7527" spans="1:7" x14ac:dyDescent="0.35">
      <c r="A7527" s="2">
        <f t="shared" si="117"/>
        <v>47704</v>
      </c>
      <c r="E7527" s="14"/>
      <c r="G7527"/>
    </row>
    <row r="7528" spans="1:7" x14ac:dyDescent="0.35">
      <c r="A7528" s="2">
        <f t="shared" si="117"/>
        <v>47705</v>
      </c>
      <c r="E7528" s="14"/>
      <c r="G7528"/>
    </row>
    <row r="7529" spans="1:7" x14ac:dyDescent="0.35">
      <c r="A7529" s="2">
        <f t="shared" si="117"/>
        <v>47706</v>
      </c>
      <c r="E7529" s="14"/>
      <c r="G7529"/>
    </row>
    <row r="7530" spans="1:7" x14ac:dyDescent="0.35">
      <c r="A7530" s="2">
        <f t="shared" si="117"/>
        <v>47707</v>
      </c>
      <c r="E7530" s="14"/>
      <c r="G7530"/>
    </row>
    <row r="7531" spans="1:7" x14ac:dyDescent="0.35">
      <c r="A7531" s="2">
        <f t="shared" si="117"/>
        <v>47708</v>
      </c>
      <c r="E7531" s="14"/>
      <c r="G7531"/>
    </row>
    <row r="7532" spans="1:7" x14ac:dyDescent="0.35">
      <c r="A7532" s="2">
        <f t="shared" si="117"/>
        <v>47709</v>
      </c>
      <c r="E7532" s="14"/>
      <c r="G7532"/>
    </row>
    <row r="7533" spans="1:7" x14ac:dyDescent="0.35">
      <c r="A7533" s="2">
        <f t="shared" si="117"/>
        <v>47710</v>
      </c>
      <c r="E7533" s="14"/>
      <c r="G7533"/>
    </row>
    <row r="7534" spans="1:7" x14ac:dyDescent="0.35">
      <c r="A7534" s="2">
        <f t="shared" si="117"/>
        <v>47711</v>
      </c>
      <c r="E7534" s="14"/>
      <c r="G7534"/>
    </row>
    <row r="7535" spans="1:7" x14ac:dyDescent="0.35">
      <c r="A7535" s="2">
        <f t="shared" si="117"/>
        <v>47712</v>
      </c>
      <c r="E7535" s="14"/>
      <c r="G7535"/>
    </row>
    <row r="7536" spans="1:7" x14ac:dyDescent="0.35">
      <c r="A7536" s="2">
        <f t="shared" si="117"/>
        <v>47713</v>
      </c>
      <c r="E7536" s="14"/>
      <c r="G7536"/>
    </row>
    <row r="7537" spans="1:7" x14ac:dyDescent="0.35">
      <c r="A7537" s="2">
        <f t="shared" si="117"/>
        <v>47714</v>
      </c>
      <c r="E7537" s="14"/>
      <c r="G7537"/>
    </row>
    <row r="7538" spans="1:7" x14ac:dyDescent="0.35">
      <c r="A7538" s="2">
        <f t="shared" si="117"/>
        <v>47715</v>
      </c>
      <c r="E7538" s="14"/>
      <c r="G7538"/>
    </row>
    <row r="7539" spans="1:7" x14ac:dyDescent="0.35">
      <c r="A7539" s="2">
        <f t="shared" si="117"/>
        <v>47716</v>
      </c>
      <c r="E7539" s="14"/>
      <c r="G7539"/>
    </row>
    <row r="7540" spans="1:7" x14ac:dyDescent="0.35">
      <c r="A7540" s="2">
        <f t="shared" si="117"/>
        <v>47717</v>
      </c>
      <c r="E7540" s="14"/>
      <c r="G7540"/>
    </row>
    <row r="7541" spans="1:7" x14ac:dyDescent="0.35">
      <c r="A7541" s="2">
        <f t="shared" si="117"/>
        <v>47718</v>
      </c>
      <c r="E7541" s="14"/>
      <c r="G7541"/>
    </row>
    <row r="7542" spans="1:7" x14ac:dyDescent="0.35">
      <c r="A7542" s="2">
        <f t="shared" si="117"/>
        <v>47719</v>
      </c>
      <c r="E7542" s="14"/>
      <c r="G7542"/>
    </row>
    <row r="7543" spans="1:7" x14ac:dyDescent="0.35">
      <c r="A7543" s="2">
        <f t="shared" si="117"/>
        <v>47720</v>
      </c>
      <c r="E7543" s="14"/>
      <c r="G7543"/>
    </row>
    <row r="7544" spans="1:7" x14ac:dyDescent="0.35">
      <c r="A7544" s="2">
        <f t="shared" si="117"/>
        <v>47721</v>
      </c>
      <c r="E7544" s="14"/>
      <c r="G7544"/>
    </row>
    <row r="7545" spans="1:7" x14ac:dyDescent="0.35">
      <c r="A7545" s="2">
        <f t="shared" si="117"/>
        <v>47722</v>
      </c>
      <c r="E7545" s="14"/>
      <c r="G7545"/>
    </row>
    <row r="7546" spans="1:7" x14ac:dyDescent="0.35">
      <c r="A7546" s="2">
        <f t="shared" si="117"/>
        <v>47723</v>
      </c>
      <c r="E7546" s="14"/>
      <c r="G7546"/>
    </row>
    <row r="7547" spans="1:7" x14ac:dyDescent="0.35">
      <c r="A7547" s="2">
        <f t="shared" ref="A7547:A7610" si="118">A7546+1</f>
        <v>47724</v>
      </c>
      <c r="E7547" s="14"/>
      <c r="G7547"/>
    </row>
    <row r="7548" spans="1:7" x14ac:dyDescent="0.35">
      <c r="A7548" s="2">
        <f t="shared" si="118"/>
        <v>47725</v>
      </c>
      <c r="E7548" s="14"/>
      <c r="G7548"/>
    </row>
    <row r="7549" spans="1:7" x14ac:dyDescent="0.35">
      <c r="A7549" s="2">
        <f t="shared" si="118"/>
        <v>47726</v>
      </c>
      <c r="E7549" s="14"/>
      <c r="G7549"/>
    </row>
    <row r="7550" spans="1:7" x14ac:dyDescent="0.35">
      <c r="A7550" s="2">
        <f t="shared" si="118"/>
        <v>47727</v>
      </c>
      <c r="E7550" s="14"/>
      <c r="G7550"/>
    </row>
    <row r="7551" spans="1:7" x14ac:dyDescent="0.35">
      <c r="A7551" s="2">
        <f t="shared" si="118"/>
        <v>47728</v>
      </c>
      <c r="E7551" s="14"/>
      <c r="G7551"/>
    </row>
    <row r="7552" spans="1:7" x14ac:dyDescent="0.35">
      <c r="A7552" s="2">
        <f t="shared" si="118"/>
        <v>47729</v>
      </c>
      <c r="E7552" s="14"/>
      <c r="G7552"/>
    </row>
    <row r="7553" spans="1:7" x14ac:dyDescent="0.35">
      <c r="A7553" s="2">
        <f t="shared" si="118"/>
        <v>47730</v>
      </c>
      <c r="E7553" s="14"/>
      <c r="G7553"/>
    </row>
    <row r="7554" spans="1:7" x14ac:dyDescent="0.35">
      <c r="A7554" s="2">
        <f t="shared" si="118"/>
        <v>47731</v>
      </c>
      <c r="E7554" s="14"/>
      <c r="G7554"/>
    </row>
    <row r="7555" spans="1:7" x14ac:dyDescent="0.35">
      <c r="A7555" s="2">
        <f t="shared" si="118"/>
        <v>47732</v>
      </c>
      <c r="E7555" s="14"/>
      <c r="G7555"/>
    </row>
    <row r="7556" spans="1:7" x14ac:dyDescent="0.35">
      <c r="A7556" s="2">
        <f t="shared" si="118"/>
        <v>47733</v>
      </c>
      <c r="E7556" s="14"/>
      <c r="G7556"/>
    </row>
    <row r="7557" spans="1:7" x14ac:dyDescent="0.35">
      <c r="A7557" s="2">
        <f t="shared" si="118"/>
        <v>47734</v>
      </c>
      <c r="E7557" s="14"/>
      <c r="G7557"/>
    </row>
    <row r="7558" spans="1:7" x14ac:dyDescent="0.35">
      <c r="A7558" s="2">
        <f t="shared" si="118"/>
        <v>47735</v>
      </c>
      <c r="E7558" s="14"/>
      <c r="G7558"/>
    </row>
    <row r="7559" spans="1:7" x14ac:dyDescent="0.35">
      <c r="A7559" s="2">
        <f t="shared" si="118"/>
        <v>47736</v>
      </c>
      <c r="E7559" s="14"/>
      <c r="G7559"/>
    </row>
    <row r="7560" spans="1:7" x14ac:dyDescent="0.35">
      <c r="A7560" s="2">
        <f t="shared" si="118"/>
        <v>47737</v>
      </c>
      <c r="E7560" s="14"/>
      <c r="G7560"/>
    </row>
    <row r="7561" spans="1:7" x14ac:dyDescent="0.35">
      <c r="A7561" s="2">
        <f t="shared" si="118"/>
        <v>47738</v>
      </c>
      <c r="E7561" s="14"/>
      <c r="G7561"/>
    </row>
    <row r="7562" spans="1:7" x14ac:dyDescent="0.35">
      <c r="A7562" s="2">
        <f t="shared" si="118"/>
        <v>47739</v>
      </c>
      <c r="E7562" s="14"/>
      <c r="G7562"/>
    </row>
    <row r="7563" spans="1:7" x14ac:dyDescent="0.35">
      <c r="A7563" s="2">
        <f t="shared" si="118"/>
        <v>47740</v>
      </c>
      <c r="E7563" s="14"/>
      <c r="G7563"/>
    </row>
    <row r="7564" spans="1:7" x14ac:dyDescent="0.35">
      <c r="A7564" s="2">
        <f t="shared" si="118"/>
        <v>47741</v>
      </c>
      <c r="E7564" s="14"/>
      <c r="G7564"/>
    </row>
    <row r="7565" spans="1:7" x14ac:dyDescent="0.35">
      <c r="A7565" s="2">
        <f t="shared" si="118"/>
        <v>47742</v>
      </c>
      <c r="E7565" s="14"/>
      <c r="G7565"/>
    </row>
    <row r="7566" spans="1:7" x14ac:dyDescent="0.35">
      <c r="A7566" s="2">
        <f t="shared" si="118"/>
        <v>47743</v>
      </c>
      <c r="E7566" s="14"/>
      <c r="G7566"/>
    </row>
    <row r="7567" spans="1:7" x14ac:dyDescent="0.35">
      <c r="A7567" s="2">
        <f t="shared" si="118"/>
        <v>47744</v>
      </c>
      <c r="E7567" s="14"/>
      <c r="G7567"/>
    </row>
    <row r="7568" spans="1:7" x14ac:dyDescent="0.35">
      <c r="A7568" s="2">
        <f t="shared" si="118"/>
        <v>47745</v>
      </c>
      <c r="E7568" s="14"/>
      <c r="G7568"/>
    </row>
    <row r="7569" spans="1:7" x14ac:dyDescent="0.35">
      <c r="A7569" s="2">
        <f t="shared" si="118"/>
        <v>47746</v>
      </c>
      <c r="E7569" s="14"/>
      <c r="G7569"/>
    </row>
    <row r="7570" spans="1:7" x14ac:dyDescent="0.35">
      <c r="A7570" s="2">
        <f t="shared" si="118"/>
        <v>47747</v>
      </c>
      <c r="E7570" s="14"/>
      <c r="G7570"/>
    </row>
    <row r="7571" spans="1:7" x14ac:dyDescent="0.35">
      <c r="A7571" s="2">
        <f t="shared" si="118"/>
        <v>47748</v>
      </c>
      <c r="E7571" s="14"/>
      <c r="G7571"/>
    </row>
    <row r="7572" spans="1:7" x14ac:dyDescent="0.35">
      <c r="A7572" s="2">
        <f t="shared" si="118"/>
        <v>47749</v>
      </c>
      <c r="E7572" s="14"/>
      <c r="G7572"/>
    </row>
    <row r="7573" spans="1:7" x14ac:dyDescent="0.35">
      <c r="A7573" s="2">
        <f t="shared" si="118"/>
        <v>47750</v>
      </c>
      <c r="E7573" s="14"/>
      <c r="G7573"/>
    </row>
    <row r="7574" spans="1:7" x14ac:dyDescent="0.35">
      <c r="A7574" s="2">
        <f t="shared" si="118"/>
        <v>47751</v>
      </c>
      <c r="E7574" s="14"/>
      <c r="G7574"/>
    </row>
    <row r="7575" spans="1:7" x14ac:dyDescent="0.35">
      <c r="A7575" s="2">
        <f t="shared" si="118"/>
        <v>47752</v>
      </c>
      <c r="E7575" s="14"/>
      <c r="G7575"/>
    </row>
    <row r="7576" spans="1:7" x14ac:dyDescent="0.35">
      <c r="A7576" s="2">
        <f t="shared" si="118"/>
        <v>47753</v>
      </c>
      <c r="E7576" s="14"/>
      <c r="G7576"/>
    </row>
    <row r="7577" spans="1:7" x14ac:dyDescent="0.35">
      <c r="A7577" s="2">
        <f t="shared" si="118"/>
        <v>47754</v>
      </c>
      <c r="E7577" s="14"/>
      <c r="G7577"/>
    </row>
    <row r="7578" spans="1:7" x14ac:dyDescent="0.35">
      <c r="A7578" s="2">
        <f t="shared" si="118"/>
        <v>47755</v>
      </c>
      <c r="E7578" s="14"/>
      <c r="G7578"/>
    </row>
    <row r="7579" spans="1:7" x14ac:dyDescent="0.35">
      <c r="A7579" s="2">
        <f t="shared" si="118"/>
        <v>47756</v>
      </c>
      <c r="E7579" s="14"/>
      <c r="G7579"/>
    </row>
    <row r="7580" spans="1:7" x14ac:dyDescent="0.35">
      <c r="A7580" s="2">
        <f t="shared" si="118"/>
        <v>47757</v>
      </c>
      <c r="E7580" s="14"/>
      <c r="G7580"/>
    </row>
    <row r="7581" spans="1:7" x14ac:dyDescent="0.35">
      <c r="A7581" s="2">
        <f t="shared" si="118"/>
        <v>47758</v>
      </c>
      <c r="E7581" s="14"/>
      <c r="G7581"/>
    </row>
    <row r="7582" spans="1:7" x14ac:dyDescent="0.35">
      <c r="A7582" s="2">
        <f t="shared" si="118"/>
        <v>47759</v>
      </c>
      <c r="E7582" s="14"/>
      <c r="G7582"/>
    </row>
    <row r="7583" spans="1:7" x14ac:dyDescent="0.35">
      <c r="A7583" s="2">
        <f t="shared" si="118"/>
        <v>47760</v>
      </c>
      <c r="E7583" s="14"/>
      <c r="G7583"/>
    </row>
    <row r="7584" spans="1:7" x14ac:dyDescent="0.35">
      <c r="A7584" s="2">
        <f t="shared" si="118"/>
        <v>47761</v>
      </c>
      <c r="E7584" s="14"/>
      <c r="G7584"/>
    </row>
    <row r="7585" spans="1:7" x14ac:dyDescent="0.35">
      <c r="A7585" s="2">
        <f t="shared" si="118"/>
        <v>47762</v>
      </c>
      <c r="E7585" s="14"/>
      <c r="G7585"/>
    </row>
    <row r="7586" spans="1:7" x14ac:dyDescent="0.35">
      <c r="A7586" s="2">
        <f t="shared" si="118"/>
        <v>47763</v>
      </c>
      <c r="E7586" s="14"/>
      <c r="G7586"/>
    </row>
    <row r="7587" spans="1:7" x14ac:dyDescent="0.35">
      <c r="A7587" s="2">
        <f t="shared" si="118"/>
        <v>47764</v>
      </c>
      <c r="E7587" s="14"/>
      <c r="G7587"/>
    </row>
    <row r="7588" spans="1:7" x14ac:dyDescent="0.35">
      <c r="A7588" s="2">
        <f t="shared" si="118"/>
        <v>47765</v>
      </c>
      <c r="E7588" s="14"/>
      <c r="G7588"/>
    </row>
    <row r="7589" spans="1:7" x14ac:dyDescent="0.35">
      <c r="A7589" s="2">
        <f t="shared" si="118"/>
        <v>47766</v>
      </c>
      <c r="E7589" s="14"/>
      <c r="G7589"/>
    </row>
    <row r="7590" spans="1:7" x14ac:dyDescent="0.35">
      <c r="A7590" s="2">
        <f t="shared" si="118"/>
        <v>47767</v>
      </c>
      <c r="E7590" s="14"/>
      <c r="G7590"/>
    </row>
    <row r="7591" spans="1:7" x14ac:dyDescent="0.35">
      <c r="A7591" s="2">
        <f t="shared" si="118"/>
        <v>47768</v>
      </c>
      <c r="E7591" s="14"/>
      <c r="G7591"/>
    </row>
    <row r="7592" spans="1:7" x14ac:dyDescent="0.35">
      <c r="A7592" s="2">
        <f t="shared" si="118"/>
        <v>47769</v>
      </c>
      <c r="E7592" s="14"/>
      <c r="G7592"/>
    </row>
    <row r="7593" spans="1:7" x14ac:dyDescent="0.35">
      <c r="A7593" s="2">
        <f t="shared" si="118"/>
        <v>47770</v>
      </c>
      <c r="E7593" s="14"/>
      <c r="G7593"/>
    </row>
    <row r="7594" spans="1:7" x14ac:dyDescent="0.35">
      <c r="A7594" s="2">
        <f t="shared" si="118"/>
        <v>47771</v>
      </c>
      <c r="E7594" s="14"/>
      <c r="G7594"/>
    </row>
    <row r="7595" spans="1:7" x14ac:dyDescent="0.35">
      <c r="A7595" s="2">
        <f t="shared" si="118"/>
        <v>47772</v>
      </c>
      <c r="E7595" s="14"/>
      <c r="G7595"/>
    </row>
    <row r="7596" spans="1:7" x14ac:dyDescent="0.35">
      <c r="A7596" s="2">
        <f t="shared" si="118"/>
        <v>47773</v>
      </c>
      <c r="E7596" s="14"/>
      <c r="G7596"/>
    </row>
    <row r="7597" spans="1:7" x14ac:dyDescent="0.35">
      <c r="A7597" s="2">
        <f t="shared" si="118"/>
        <v>47774</v>
      </c>
      <c r="E7597" s="14"/>
      <c r="G7597"/>
    </row>
    <row r="7598" spans="1:7" x14ac:dyDescent="0.35">
      <c r="A7598" s="2">
        <f t="shared" si="118"/>
        <v>47775</v>
      </c>
      <c r="E7598" s="14"/>
      <c r="G7598"/>
    </row>
    <row r="7599" spans="1:7" x14ac:dyDescent="0.35">
      <c r="A7599" s="2">
        <f t="shared" si="118"/>
        <v>47776</v>
      </c>
      <c r="E7599" s="14"/>
      <c r="G7599"/>
    </row>
    <row r="7600" spans="1:7" x14ac:dyDescent="0.35">
      <c r="A7600" s="2">
        <f t="shared" si="118"/>
        <v>47777</v>
      </c>
      <c r="E7600" s="14"/>
      <c r="G7600"/>
    </row>
    <row r="7601" spans="1:7" x14ac:dyDescent="0.35">
      <c r="A7601" s="2">
        <f t="shared" si="118"/>
        <v>47778</v>
      </c>
      <c r="E7601" s="14"/>
      <c r="G7601"/>
    </row>
    <row r="7602" spans="1:7" x14ac:dyDescent="0.35">
      <c r="A7602" s="2">
        <f t="shared" si="118"/>
        <v>47779</v>
      </c>
      <c r="E7602" s="14"/>
      <c r="G7602"/>
    </row>
    <row r="7603" spans="1:7" x14ac:dyDescent="0.35">
      <c r="A7603" s="2">
        <f t="shared" si="118"/>
        <v>47780</v>
      </c>
      <c r="E7603" s="14"/>
      <c r="G7603"/>
    </row>
    <row r="7604" spans="1:7" x14ac:dyDescent="0.35">
      <c r="A7604" s="2">
        <f t="shared" si="118"/>
        <v>47781</v>
      </c>
      <c r="E7604" s="14"/>
      <c r="G7604"/>
    </row>
    <row r="7605" spans="1:7" x14ac:dyDescent="0.35">
      <c r="A7605" s="2">
        <f t="shared" si="118"/>
        <v>47782</v>
      </c>
      <c r="E7605" s="14"/>
      <c r="G7605"/>
    </row>
    <row r="7606" spans="1:7" x14ac:dyDescent="0.35">
      <c r="A7606" s="2">
        <f t="shared" si="118"/>
        <v>47783</v>
      </c>
      <c r="E7606" s="14"/>
      <c r="G7606"/>
    </row>
    <row r="7607" spans="1:7" x14ac:dyDescent="0.35">
      <c r="A7607" s="2">
        <f t="shared" si="118"/>
        <v>47784</v>
      </c>
      <c r="E7607" s="14"/>
      <c r="G7607"/>
    </row>
    <row r="7608" spans="1:7" x14ac:dyDescent="0.35">
      <c r="A7608" s="2">
        <f t="shared" si="118"/>
        <v>47785</v>
      </c>
      <c r="E7608" s="14"/>
      <c r="G7608"/>
    </row>
    <row r="7609" spans="1:7" x14ac:dyDescent="0.35">
      <c r="A7609" s="2">
        <f t="shared" si="118"/>
        <v>47786</v>
      </c>
      <c r="E7609" s="14"/>
      <c r="G7609"/>
    </row>
    <row r="7610" spans="1:7" x14ac:dyDescent="0.35">
      <c r="A7610" s="2">
        <f t="shared" si="118"/>
        <v>47787</v>
      </c>
      <c r="E7610" s="14"/>
      <c r="G7610"/>
    </row>
    <row r="7611" spans="1:7" x14ac:dyDescent="0.35">
      <c r="A7611" s="2">
        <f t="shared" ref="A7611:A7674" si="119">A7610+1</f>
        <v>47788</v>
      </c>
      <c r="E7611" s="14"/>
      <c r="G7611"/>
    </row>
    <row r="7612" spans="1:7" x14ac:dyDescent="0.35">
      <c r="A7612" s="2">
        <f t="shared" si="119"/>
        <v>47789</v>
      </c>
      <c r="E7612" s="14"/>
      <c r="G7612"/>
    </row>
    <row r="7613" spans="1:7" x14ac:dyDescent="0.35">
      <c r="A7613" s="2">
        <f t="shared" si="119"/>
        <v>47790</v>
      </c>
      <c r="E7613" s="14"/>
      <c r="G7613"/>
    </row>
    <row r="7614" spans="1:7" x14ac:dyDescent="0.35">
      <c r="A7614" s="2">
        <f t="shared" si="119"/>
        <v>47791</v>
      </c>
      <c r="E7614" s="14"/>
      <c r="G7614"/>
    </row>
    <row r="7615" spans="1:7" x14ac:dyDescent="0.35">
      <c r="A7615" s="2">
        <f t="shared" si="119"/>
        <v>47792</v>
      </c>
      <c r="E7615" s="14"/>
      <c r="G7615"/>
    </row>
    <row r="7616" spans="1:7" x14ac:dyDescent="0.35">
      <c r="A7616" s="2">
        <f t="shared" si="119"/>
        <v>47793</v>
      </c>
      <c r="E7616" s="14"/>
      <c r="G7616"/>
    </row>
    <row r="7617" spans="1:7" x14ac:dyDescent="0.35">
      <c r="A7617" s="2">
        <f t="shared" si="119"/>
        <v>47794</v>
      </c>
      <c r="E7617" s="14"/>
      <c r="G7617"/>
    </row>
    <row r="7618" spans="1:7" x14ac:dyDescent="0.35">
      <c r="A7618" s="2">
        <f t="shared" si="119"/>
        <v>47795</v>
      </c>
      <c r="E7618" s="14"/>
      <c r="G7618"/>
    </row>
    <row r="7619" spans="1:7" x14ac:dyDescent="0.35">
      <c r="A7619" s="2">
        <f t="shared" si="119"/>
        <v>47796</v>
      </c>
      <c r="E7619" s="14"/>
      <c r="G7619"/>
    </row>
    <row r="7620" spans="1:7" x14ac:dyDescent="0.35">
      <c r="A7620" s="2">
        <f t="shared" si="119"/>
        <v>47797</v>
      </c>
      <c r="E7620" s="14"/>
      <c r="G7620"/>
    </row>
    <row r="7621" spans="1:7" x14ac:dyDescent="0.35">
      <c r="A7621" s="2">
        <f t="shared" si="119"/>
        <v>47798</v>
      </c>
      <c r="E7621" s="14"/>
      <c r="G7621"/>
    </row>
    <row r="7622" spans="1:7" x14ac:dyDescent="0.35">
      <c r="A7622" s="2">
        <f t="shared" si="119"/>
        <v>47799</v>
      </c>
      <c r="E7622" s="14"/>
      <c r="G7622"/>
    </row>
    <row r="7623" spans="1:7" x14ac:dyDescent="0.35">
      <c r="A7623" s="2">
        <f t="shared" si="119"/>
        <v>47800</v>
      </c>
      <c r="E7623" s="14"/>
      <c r="G7623"/>
    </row>
    <row r="7624" spans="1:7" x14ac:dyDescent="0.35">
      <c r="A7624" s="2">
        <f t="shared" si="119"/>
        <v>47801</v>
      </c>
      <c r="E7624" s="14"/>
      <c r="G7624"/>
    </row>
    <row r="7625" spans="1:7" x14ac:dyDescent="0.35">
      <c r="A7625" s="2">
        <f t="shared" si="119"/>
        <v>47802</v>
      </c>
      <c r="E7625" s="14"/>
      <c r="G7625"/>
    </row>
    <row r="7626" spans="1:7" x14ac:dyDescent="0.35">
      <c r="A7626" s="2">
        <f t="shared" si="119"/>
        <v>47803</v>
      </c>
      <c r="E7626" s="14"/>
      <c r="G7626"/>
    </row>
    <row r="7627" spans="1:7" x14ac:dyDescent="0.35">
      <c r="A7627" s="2">
        <f t="shared" si="119"/>
        <v>47804</v>
      </c>
      <c r="E7627" s="14"/>
      <c r="G7627"/>
    </row>
    <row r="7628" spans="1:7" x14ac:dyDescent="0.35">
      <c r="A7628" s="2">
        <f t="shared" si="119"/>
        <v>47805</v>
      </c>
      <c r="E7628" s="14"/>
      <c r="G7628"/>
    </row>
    <row r="7629" spans="1:7" x14ac:dyDescent="0.35">
      <c r="A7629" s="2">
        <f t="shared" si="119"/>
        <v>47806</v>
      </c>
      <c r="E7629" s="14"/>
      <c r="G7629"/>
    </row>
    <row r="7630" spans="1:7" x14ac:dyDescent="0.35">
      <c r="A7630" s="2">
        <f t="shared" si="119"/>
        <v>47807</v>
      </c>
      <c r="E7630" s="14"/>
      <c r="G7630"/>
    </row>
    <row r="7631" spans="1:7" x14ac:dyDescent="0.35">
      <c r="A7631" s="2">
        <f t="shared" si="119"/>
        <v>47808</v>
      </c>
      <c r="E7631" s="14"/>
      <c r="G7631"/>
    </row>
    <row r="7632" spans="1:7" x14ac:dyDescent="0.35">
      <c r="A7632" s="2">
        <f t="shared" si="119"/>
        <v>47809</v>
      </c>
      <c r="E7632" s="14"/>
      <c r="G7632"/>
    </row>
    <row r="7633" spans="1:7" x14ac:dyDescent="0.35">
      <c r="A7633" s="2">
        <f t="shared" si="119"/>
        <v>47810</v>
      </c>
      <c r="E7633" s="14"/>
      <c r="G7633"/>
    </row>
    <row r="7634" spans="1:7" x14ac:dyDescent="0.35">
      <c r="A7634" s="2">
        <f t="shared" si="119"/>
        <v>47811</v>
      </c>
      <c r="E7634" s="14"/>
      <c r="G7634"/>
    </row>
    <row r="7635" spans="1:7" x14ac:dyDescent="0.35">
      <c r="A7635" s="2">
        <f t="shared" si="119"/>
        <v>47812</v>
      </c>
      <c r="E7635" s="14"/>
      <c r="G7635"/>
    </row>
    <row r="7636" spans="1:7" x14ac:dyDescent="0.35">
      <c r="A7636" s="2">
        <f t="shared" si="119"/>
        <v>47813</v>
      </c>
      <c r="E7636" s="14"/>
      <c r="G7636"/>
    </row>
    <row r="7637" spans="1:7" x14ac:dyDescent="0.35">
      <c r="A7637" s="2">
        <f t="shared" si="119"/>
        <v>47814</v>
      </c>
      <c r="E7637" s="14"/>
      <c r="G7637"/>
    </row>
    <row r="7638" spans="1:7" x14ac:dyDescent="0.35">
      <c r="A7638" s="2">
        <f t="shared" si="119"/>
        <v>47815</v>
      </c>
      <c r="E7638" s="14"/>
      <c r="G7638"/>
    </row>
    <row r="7639" spans="1:7" x14ac:dyDescent="0.35">
      <c r="A7639" s="2">
        <f t="shared" si="119"/>
        <v>47816</v>
      </c>
      <c r="E7639" s="14"/>
      <c r="G7639"/>
    </row>
    <row r="7640" spans="1:7" x14ac:dyDescent="0.35">
      <c r="A7640" s="2">
        <f t="shared" si="119"/>
        <v>47817</v>
      </c>
      <c r="E7640" s="14"/>
      <c r="G7640"/>
    </row>
    <row r="7641" spans="1:7" x14ac:dyDescent="0.35">
      <c r="A7641" s="2">
        <f t="shared" si="119"/>
        <v>47818</v>
      </c>
      <c r="E7641" s="14"/>
      <c r="G7641"/>
    </row>
    <row r="7642" spans="1:7" x14ac:dyDescent="0.35">
      <c r="A7642" s="2">
        <f t="shared" si="119"/>
        <v>47819</v>
      </c>
      <c r="E7642" s="14"/>
      <c r="G7642"/>
    </row>
    <row r="7643" spans="1:7" x14ac:dyDescent="0.35">
      <c r="A7643" s="2">
        <f t="shared" si="119"/>
        <v>47820</v>
      </c>
      <c r="E7643" s="14"/>
      <c r="G7643"/>
    </row>
    <row r="7644" spans="1:7" x14ac:dyDescent="0.35">
      <c r="A7644" s="2">
        <f t="shared" si="119"/>
        <v>47821</v>
      </c>
      <c r="E7644" s="14"/>
      <c r="G7644"/>
    </row>
    <row r="7645" spans="1:7" x14ac:dyDescent="0.35">
      <c r="A7645" s="2">
        <f t="shared" si="119"/>
        <v>47822</v>
      </c>
      <c r="E7645" s="14"/>
      <c r="G7645"/>
    </row>
    <row r="7646" spans="1:7" x14ac:dyDescent="0.35">
      <c r="A7646" s="2">
        <f t="shared" si="119"/>
        <v>47823</v>
      </c>
      <c r="E7646" s="14"/>
      <c r="G7646"/>
    </row>
    <row r="7647" spans="1:7" x14ac:dyDescent="0.35">
      <c r="A7647" s="2">
        <f t="shared" si="119"/>
        <v>47824</v>
      </c>
      <c r="E7647" s="14"/>
      <c r="G7647"/>
    </row>
    <row r="7648" spans="1:7" x14ac:dyDescent="0.35">
      <c r="A7648" s="2">
        <f t="shared" si="119"/>
        <v>47825</v>
      </c>
      <c r="E7648" s="14"/>
      <c r="G7648"/>
    </row>
    <row r="7649" spans="1:7" x14ac:dyDescent="0.35">
      <c r="A7649" s="2">
        <f t="shared" si="119"/>
        <v>47826</v>
      </c>
      <c r="E7649" s="14"/>
      <c r="G7649"/>
    </row>
    <row r="7650" spans="1:7" x14ac:dyDescent="0.35">
      <c r="A7650" s="2">
        <f t="shared" si="119"/>
        <v>47827</v>
      </c>
      <c r="E7650" s="14"/>
      <c r="G7650"/>
    </row>
    <row r="7651" spans="1:7" x14ac:dyDescent="0.35">
      <c r="A7651" s="2">
        <f t="shared" si="119"/>
        <v>47828</v>
      </c>
      <c r="E7651" s="14"/>
      <c r="G7651"/>
    </row>
    <row r="7652" spans="1:7" x14ac:dyDescent="0.35">
      <c r="A7652" s="2">
        <f t="shared" si="119"/>
        <v>47829</v>
      </c>
      <c r="E7652" s="14"/>
      <c r="G7652"/>
    </row>
    <row r="7653" spans="1:7" x14ac:dyDescent="0.35">
      <c r="A7653" s="2">
        <f t="shared" si="119"/>
        <v>47830</v>
      </c>
      <c r="E7653" s="14"/>
      <c r="G7653"/>
    </row>
    <row r="7654" spans="1:7" x14ac:dyDescent="0.35">
      <c r="A7654" s="2">
        <f t="shared" si="119"/>
        <v>47831</v>
      </c>
      <c r="E7654" s="14"/>
      <c r="G7654"/>
    </row>
    <row r="7655" spans="1:7" x14ac:dyDescent="0.35">
      <c r="A7655" s="2">
        <f t="shared" si="119"/>
        <v>47832</v>
      </c>
      <c r="E7655" s="14"/>
      <c r="G7655"/>
    </row>
    <row r="7656" spans="1:7" x14ac:dyDescent="0.35">
      <c r="A7656" s="2">
        <f t="shared" si="119"/>
        <v>47833</v>
      </c>
      <c r="E7656" s="14"/>
      <c r="G7656"/>
    </row>
    <row r="7657" spans="1:7" x14ac:dyDescent="0.35">
      <c r="A7657" s="2">
        <f t="shared" si="119"/>
        <v>47834</v>
      </c>
      <c r="E7657" s="14"/>
      <c r="G7657"/>
    </row>
    <row r="7658" spans="1:7" x14ac:dyDescent="0.35">
      <c r="A7658" s="2">
        <f t="shared" si="119"/>
        <v>47835</v>
      </c>
      <c r="E7658" s="14"/>
      <c r="G7658"/>
    </row>
    <row r="7659" spans="1:7" x14ac:dyDescent="0.35">
      <c r="A7659" s="2">
        <f t="shared" si="119"/>
        <v>47836</v>
      </c>
      <c r="E7659" s="14"/>
      <c r="G7659"/>
    </row>
    <row r="7660" spans="1:7" x14ac:dyDescent="0.35">
      <c r="A7660" s="2">
        <f t="shared" si="119"/>
        <v>47837</v>
      </c>
      <c r="E7660" s="14"/>
      <c r="G7660"/>
    </row>
    <row r="7661" spans="1:7" x14ac:dyDescent="0.35">
      <c r="A7661" s="2">
        <f t="shared" si="119"/>
        <v>47838</v>
      </c>
      <c r="E7661" s="14"/>
      <c r="G7661"/>
    </row>
    <row r="7662" spans="1:7" x14ac:dyDescent="0.35">
      <c r="A7662" s="2">
        <f t="shared" si="119"/>
        <v>47839</v>
      </c>
      <c r="E7662" s="14"/>
      <c r="G7662"/>
    </row>
    <row r="7663" spans="1:7" x14ac:dyDescent="0.35">
      <c r="A7663" s="2">
        <f t="shared" si="119"/>
        <v>47840</v>
      </c>
      <c r="E7663" s="14"/>
      <c r="G7663"/>
    </row>
    <row r="7664" spans="1:7" x14ac:dyDescent="0.35">
      <c r="A7664" s="2">
        <f t="shared" si="119"/>
        <v>47841</v>
      </c>
      <c r="E7664" s="14"/>
      <c r="G7664"/>
    </row>
    <row r="7665" spans="1:7" x14ac:dyDescent="0.35">
      <c r="A7665" s="2">
        <f t="shared" si="119"/>
        <v>47842</v>
      </c>
      <c r="E7665" s="14"/>
      <c r="G7665"/>
    </row>
    <row r="7666" spans="1:7" x14ac:dyDescent="0.35">
      <c r="A7666" s="2">
        <f t="shared" si="119"/>
        <v>47843</v>
      </c>
      <c r="E7666" s="14"/>
      <c r="G7666"/>
    </row>
    <row r="7667" spans="1:7" x14ac:dyDescent="0.35">
      <c r="A7667" s="2">
        <f t="shared" si="119"/>
        <v>47844</v>
      </c>
      <c r="E7667" s="14"/>
      <c r="G7667"/>
    </row>
    <row r="7668" spans="1:7" x14ac:dyDescent="0.35">
      <c r="A7668" s="2">
        <f t="shared" si="119"/>
        <v>47845</v>
      </c>
      <c r="E7668" s="14"/>
      <c r="G7668"/>
    </row>
    <row r="7669" spans="1:7" x14ac:dyDescent="0.35">
      <c r="A7669" s="2">
        <f t="shared" si="119"/>
        <v>47846</v>
      </c>
      <c r="E7669" s="14"/>
      <c r="G7669"/>
    </row>
    <row r="7670" spans="1:7" x14ac:dyDescent="0.35">
      <c r="A7670" s="2">
        <f t="shared" si="119"/>
        <v>47847</v>
      </c>
      <c r="E7670" s="14"/>
      <c r="G7670"/>
    </row>
    <row r="7671" spans="1:7" x14ac:dyDescent="0.35">
      <c r="A7671" s="2">
        <f t="shared" si="119"/>
        <v>47848</v>
      </c>
      <c r="E7671" s="14"/>
      <c r="G7671"/>
    </row>
    <row r="7672" spans="1:7" x14ac:dyDescent="0.35">
      <c r="A7672" s="2">
        <f t="shared" si="119"/>
        <v>47849</v>
      </c>
      <c r="E7672" s="14"/>
      <c r="G7672"/>
    </row>
    <row r="7673" spans="1:7" x14ac:dyDescent="0.35">
      <c r="A7673" s="2">
        <f t="shared" si="119"/>
        <v>47850</v>
      </c>
      <c r="E7673" s="14"/>
      <c r="G7673"/>
    </row>
    <row r="7674" spans="1:7" x14ac:dyDescent="0.35">
      <c r="A7674" s="2">
        <f t="shared" si="119"/>
        <v>47851</v>
      </c>
      <c r="E7674" s="14"/>
      <c r="G7674"/>
    </row>
    <row r="7675" spans="1:7" x14ac:dyDescent="0.35">
      <c r="A7675" s="2">
        <f t="shared" ref="A7675:A7738" si="120">A7674+1</f>
        <v>47852</v>
      </c>
      <c r="E7675" s="14"/>
      <c r="G7675"/>
    </row>
    <row r="7676" spans="1:7" x14ac:dyDescent="0.35">
      <c r="A7676" s="2">
        <f t="shared" si="120"/>
        <v>47853</v>
      </c>
      <c r="E7676" s="14"/>
      <c r="G7676"/>
    </row>
    <row r="7677" spans="1:7" x14ac:dyDescent="0.35">
      <c r="A7677" s="2">
        <f t="shared" si="120"/>
        <v>47854</v>
      </c>
      <c r="E7677" s="14"/>
      <c r="G7677"/>
    </row>
    <row r="7678" spans="1:7" x14ac:dyDescent="0.35">
      <c r="A7678" s="2">
        <f t="shared" si="120"/>
        <v>47855</v>
      </c>
      <c r="E7678" s="14"/>
      <c r="G7678"/>
    </row>
    <row r="7679" spans="1:7" x14ac:dyDescent="0.35">
      <c r="A7679" s="2">
        <f t="shared" si="120"/>
        <v>47856</v>
      </c>
      <c r="E7679" s="14"/>
      <c r="G7679"/>
    </row>
    <row r="7680" spans="1:7" x14ac:dyDescent="0.35">
      <c r="A7680" s="2">
        <f t="shared" si="120"/>
        <v>47857</v>
      </c>
      <c r="E7680" s="14"/>
      <c r="G7680"/>
    </row>
    <row r="7681" spans="1:7" x14ac:dyDescent="0.35">
      <c r="A7681" s="2">
        <f t="shared" si="120"/>
        <v>47858</v>
      </c>
      <c r="E7681" s="14"/>
      <c r="G7681"/>
    </row>
    <row r="7682" spans="1:7" x14ac:dyDescent="0.35">
      <c r="A7682" s="2">
        <f t="shared" si="120"/>
        <v>47859</v>
      </c>
      <c r="E7682" s="14"/>
      <c r="G7682"/>
    </row>
    <row r="7683" spans="1:7" x14ac:dyDescent="0.35">
      <c r="A7683" s="2">
        <f t="shared" si="120"/>
        <v>47860</v>
      </c>
      <c r="E7683" s="14"/>
      <c r="G7683"/>
    </row>
    <row r="7684" spans="1:7" x14ac:dyDescent="0.35">
      <c r="A7684" s="2">
        <f t="shared" si="120"/>
        <v>47861</v>
      </c>
      <c r="E7684" s="14"/>
      <c r="G7684"/>
    </row>
    <row r="7685" spans="1:7" x14ac:dyDescent="0.35">
      <c r="A7685" s="2">
        <f t="shared" si="120"/>
        <v>47862</v>
      </c>
      <c r="E7685" s="14"/>
      <c r="G7685"/>
    </row>
    <row r="7686" spans="1:7" x14ac:dyDescent="0.35">
      <c r="A7686" s="2">
        <f t="shared" si="120"/>
        <v>47863</v>
      </c>
      <c r="E7686" s="14"/>
      <c r="G7686"/>
    </row>
    <row r="7687" spans="1:7" x14ac:dyDescent="0.35">
      <c r="A7687" s="2">
        <f t="shared" si="120"/>
        <v>47864</v>
      </c>
      <c r="E7687" s="14"/>
      <c r="G7687"/>
    </row>
    <row r="7688" spans="1:7" x14ac:dyDescent="0.35">
      <c r="A7688" s="2">
        <f t="shared" si="120"/>
        <v>47865</v>
      </c>
      <c r="E7688" s="14"/>
      <c r="G7688"/>
    </row>
    <row r="7689" spans="1:7" x14ac:dyDescent="0.35">
      <c r="A7689" s="2">
        <f t="shared" si="120"/>
        <v>47866</v>
      </c>
      <c r="E7689" s="14"/>
      <c r="G7689"/>
    </row>
    <row r="7690" spans="1:7" x14ac:dyDescent="0.35">
      <c r="A7690" s="2">
        <f t="shared" si="120"/>
        <v>47867</v>
      </c>
      <c r="E7690" s="14"/>
      <c r="G7690"/>
    </row>
    <row r="7691" spans="1:7" x14ac:dyDescent="0.35">
      <c r="A7691" s="2">
        <f t="shared" si="120"/>
        <v>47868</v>
      </c>
      <c r="E7691" s="14"/>
      <c r="G7691"/>
    </row>
    <row r="7692" spans="1:7" x14ac:dyDescent="0.35">
      <c r="A7692" s="2">
        <f t="shared" si="120"/>
        <v>47869</v>
      </c>
      <c r="E7692" s="14"/>
      <c r="G7692"/>
    </row>
    <row r="7693" spans="1:7" x14ac:dyDescent="0.35">
      <c r="A7693" s="2">
        <f t="shared" si="120"/>
        <v>47870</v>
      </c>
      <c r="E7693" s="14"/>
      <c r="G7693"/>
    </row>
    <row r="7694" spans="1:7" x14ac:dyDescent="0.35">
      <c r="A7694" s="2">
        <f t="shared" si="120"/>
        <v>47871</v>
      </c>
      <c r="E7694" s="14"/>
      <c r="G7694"/>
    </row>
    <row r="7695" spans="1:7" x14ac:dyDescent="0.35">
      <c r="A7695" s="2">
        <f t="shared" si="120"/>
        <v>47872</v>
      </c>
      <c r="E7695" s="14"/>
      <c r="G7695"/>
    </row>
    <row r="7696" spans="1:7" x14ac:dyDescent="0.35">
      <c r="A7696" s="2">
        <f t="shared" si="120"/>
        <v>47873</v>
      </c>
      <c r="E7696" s="14"/>
      <c r="G7696"/>
    </row>
    <row r="7697" spans="1:7" x14ac:dyDescent="0.35">
      <c r="A7697" s="2">
        <f t="shared" si="120"/>
        <v>47874</v>
      </c>
      <c r="E7697" s="14"/>
      <c r="G7697"/>
    </row>
    <row r="7698" spans="1:7" x14ac:dyDescent="0.35">
      <c r="A7698" s="2">
        <f t="shared" si="120"/>
        <v>47875</v>
      </c>
      <c r="E7698" s="14"/>
      <c r="G7698"/>
    </row>
    <row r="7699" spans="1:7" x14ac:dyDescent="0.35">
      <c r="A7699" s="2">
        <f t="shared" si="120"/>
        <v>47876</v>
      </c>
      <c r="E7699" s="14"/>
      <c r="G7699"/>
    </row>
    <row r="7700" spans="1:7" x14ac:dyDescent="0.35">
      <c r="A7700" s="2">
        <f t="shared" si="120"/>
        <v>47877</v>
      </c>
      <c r="E7700" s="14"/>
      <c r="G7700"/>
    </row>
    <row r="7701" spans="1:7" x14ac:dyDescent="0.35">
      <c r="A7701" s="2">
        <f t="shared" si="120"/>
        <v>47878</v>
      </c>
      <c r="E7701" s="14"/>
      <c r="G7701"/>
    </row>
    <row r="7702" spans="1:7" x14ac:dyDescent="0.35">
      <c r="A7702" s="2">
        <f t="shared" si="120"/>
        <v>47879</v>
      </c>
      <c r="E7702" s="14"/>
      <c r="G7702"/>
    </row>
    <row r="7703" spans="1:7" x14ac:dyDescent="0.35">
      <c r="A7703" s="2">
        <f t="shared" si="120"/>
        <v>47880</v>
      </c>
      <c r="E7703" s="14"/>
      <c r="G7703"/>
    </row>
    <row r="7704" spans="1:7" x14ac:dyDescent="0.35">
      <c r="A7704" s="2">
        <f t="shared" si="120"/>
        <v>47881</v>
      </c>
      <c r="E7704" s="14"/>
      <c r="G7704"/>
    </row>
    <row r="7705" spans="1:7" x14ac:dyDescent="0.35">
      <c r="A7705" s="2">
        <f t="shared" si="120"/>
        <v>47882</v>
      </c>
      <c r="E7705" s="14"/>
      <c r="G7705"/>
    </row>
    <row r="7706" spans="1:7" x14ac:dyDescent="0.35">
      <c r="A7706" s="2">
        <f t="shared" si="120"/>
        <v>47883</v>
      </c>
      <c r="E7706" s="14"/>
      <c r="G7706"/>
    </row>
    <row r="7707" spans="1:7" x14ac:dyDescent="0.35">
      <c r="A7707" s="2">
        <f t="shared" si="120"/>
        <v>47884</v>
      </c>
      <c r="E7707" s="14"/>
      <c r="G7707"/>
    </row>
    <row r="7708" spans="1:7" x14ac:dyDescent="0.35">
      <c r="A7708" s="2">
        <f t="shared" si="120"/>
        <v>47885</v>
      </c>
      <c r="E7708" s="14"/>
      <c r="G7708"/>
    </row>
    <row r="7709" spans="1:7" x14ac:dyDescent="0.35">
      <c r="A7709" s="2">
        <f t="shared" si="120"/>
        <v>47886</v>
      </c>
      <c r="E7709" s="14"/>
      <c r="G7709"/>
    </row>
    <row r="7710" spans="1:7" x14ac:dyDescent="0.35">
      <c r="A7710" s="2">
        <f t="shared" si="120"/>
        <v>47887</v>
      </c>
      <c r="E7710" s="14"/>
      <c r="G7710"/>
    </row>
    <row r="7711" spans="1:7" x14ac:dyDescent="0.35">
      <c r="A7711" s="2">
        <f t="shared" si="120"/>
        <v>47888</v>
      </c>
      <c r="E7711" s="14"/>
      <c r="G7711"/>
    </row>
    <row r="7712" spans="1:7" x14ac:dyDescent="0.35">
      <c r="A7712" s="2">
        <f t="shared" si="120"/>
        <v>47889</v>
      </c>
      <c r="E7712" s="14"/>
      <c r="G7712"/>
    </row>
    <row r="7713" spans="1:7" x14ac:dyDescent="0.35">
      <c r="A7713" s="2">
        <f t="shared" si="120"/>
        <v>47890</v>
      </c>
      <c r="E7713" s="14"/>
      <c r="G7713"/>
    </row>
    <row r="7714" spans="1:7" x14ac:dyDescent="0.35">
      <c r="A7714" s="2">
        <f t="shared" si="120"/>
        <v>47891</v>
      </c>
      <c r="E7714" s="14"/>
      <c r="G7714"/>
    </row>
    <row r="7715" spans="1:7" x14ac:dyDescent="0.35">
      <c r="A7715" s="2">
        <f t="shared" si="120"/>
        <v>47892</v>
      </c>
      <c r="E7715" s="14"/>
      <c r="G7715"/>
    </row>
    <row r="7716" spans="1:7" x14ac:dyDescent="0.35">
      <c r="A7716" s="2">
        <f t="shared" si="120"/>
        <v>47893</v>
      </c>
      <c r="E7716" s="14"/>
      <c r="G7716"/>
    </row>
    <row r="7717" spans="1:7" x14ac:dyDescent="0.35">
      <c r="A7717" s="2">
        <f t="shared" si="120"/>
        <v>47894</v>
      </c>
      <c r="E7717" s="14"/>
      <c r="G7717"/>
    </row>
    <row r="7718" spans="1:7" x14ac:dyDescent="0.35">
      <c r="A7718" s="2">
        <f t="shared" si="120"/>
        <v>47895</v>
      </c>
      <c r="E7718" s="14"/>
      <c r="G7718"/>
    </row>
    <row r="7719" spans="1:7" x14ac:dyDescent="0.35">
      <c r="A7719" s="2">
        <f t="shared" si="120"/>
        <v>47896</v>
      </c>
      <c r="E7719" s="14"/>
      <c r="G7719"/>
    </row>
    <row r="7720" spans="1:7" x14ac:dyDescent="0.35">
      <c r="A7720" s="2">
        <f t="shared" si="120"/>
        <v>47897</v>
      </c>
      <c r="E7720" s="14"/>
      <c r="G7720"/>
    </row>
    <row r="7721" spans="1:7" x14ac:dyDescent="0.35">
      <c r="A7721" s="2">
        <f t="shared" si="120"/>
        <v>47898</v>
      </c>
      <c r="E7721" s="14"/>
      <c r="G7721"/>
    </row>
    <row r="7722" spans="1:7" x14ac:dyDescent="0.35">
      <c r="A7722" s="2">
        <f t="shared" si="120"/>
        <v>47899</v>
      </c>
      <c r="E7722" s="14"/>
      <c r="G7722"/>
    </row>
    <row r="7723" spans="1:7" x14ac:dyDescent="0.35">
      <c r="A7723" s="2">
        <f t="shared" si="120"/>
        <v>47900</v>
      </c>
      <c r="E7723" s="14"/>
      <c r="G7723"/>
    </row>
    <row r="7724" spans="1:7" x14ac:dyDescent="0.35">
      <c r="A7724" s="2">
        <f t="shared" si="120"/>
        <v>47901</v>
      </c>
      <c r="E7724" s="14"/>
      <c r="G7724"/>
    </row>
    <row r="7725" spans="1:7" x14ac:dyDescent="0.35">
      <c r="A7725" s="2">
        <f t="shared" si="120"/>
        <v>47902</v>
      </c>
      <c r="E7725" s="14"/>
      <c r="G7725"/>
    </row>
    <row r="7726" spans="1:7" x14ac:dyDescent="0.35">
      <c r="A7726" s="2">
        <f t="shared" si="120"/>
        <v>47903</v>
      </c>
      <c r="E7726" s="14"/>
      <c r="G7726"/>
    </row>
    <row r="7727" spans="1:7" x14ac:dyDescent="0.35">
      <c r="A7727" s="2">
        <f t="shared" si="120"/>
        <v>47904</v>
      </c>
      <c r="E7727" s="14"/>
      <c r="G7727"/>
    </row>
    <row r="7728" spans="1:7" x14ac:dyDescent="0.35">
      <c r="A7728" s="2">
        <f t="shared" si="120"/>
        <v>47905</v>
      </c>
      <c r="E7728" s="14"/>
      <c r="G7728"/>
    </row>
    <row r="7729" spans="1:7" x14ac:dyDescent="0.35">
      <c r="A7729" s="2">
        <f t="shared" si="120"/>
        <v>47906</v>
      </c>
      <c r="E7729" s="14"/>
      <c r="G7729"/>
    </row>
    <row r="7730" spans="1:7" x14ac:dyDescent="0.35">
      <c r="A7730" s="2">
        <f t="shared" si="120"/>
        <v>47907</v>
      </c>
      <c r="E7730" s="14"/>
      <c r="G7730"/>
    </row>
    <row r="7731" spans="1:7" x14ac:dyDescent="0.35">
      <c r="A7731" s="2">
        <f t="shared" si="120"/>
        <v>47908</v>
      </c>
      <c r="E7731" s="14"/>
      <c r="G7731"/>
    </row>
    <row r="7732" spans="1:7" x14ac:dyDescent="0.35">
      <c r="A7732" s="2">
        <f t="shared" si="120"/>
        <v>47909</v>
      </c>
      <c r="E7732" s="14"/>
      <c r="G7732"/>
    </row>
    <row r="7733" spans="1:7" x14ac:dyDescent="0.35">
      <c r="A7733" s="2">
        <f t="shared" si="120"/>
        <v>47910</v>
      </c>
      <c r="E7733" s="14"/>
      <c r="G7733"/>
    </row>
    <row r="7734" spans="1:7" x14ac:dyDescent="0.35">
      <c r="A7734" s="2">
        <f t="shared" si="120"/>
        <v>47911</v>
      </c>
      <c r="E7734" s="14"/>
      <c r="G7734"/>
    </row>
    <row r="7735" spans="1:7" x14ac:dyDescent="0.35">
      <c r="A7735" s="2">
        <f t="shared" si="120"/>
        <v>47912</v>
      </c>
      <c r="E7735" s="14"/>
      <c r="G7735"/>
    </row>
    <row r="7736" spans="1:7" x14ac:dyDescent="0.35">
      <c r="A7736" s="2">
        <f t="shared" si="120"/>
        <v>47913</v>
      </c>
      <c r="E7736" s="14"/>
      <c r="G7736"/>
    </row>
    <row r="7737" spans="1:7" x14ac:dyDescent="0.35">
      <c r="A7737" s="2">
        <f t="shared" si="120"/>
        <v>47914</v>
      </c>
      <c r="E7737" s="14"/>
      <c r="G7737"/>
    </row>
    <row r="7738" spans="1:7" x14ac:dyDescent="0.35">
      <c r="A7738" s="2">
        <f t="shared" si="120"/>
        <v>47915</v>
      </c>
      <c r="E7738" s="14"/>
      <c r="G7738"/>
    </row>
    <row r="7739" spans="1:7" x14ac:dyDescent="0.35">
      <c r="A7739" s="2">
        <f t="shared" ref="A7739:A7802" si="121">A7738+1</f>
        <v>47916</v>
      </c>
      <c r="E7739" s="14"/>
      <c r="G7739"/>
    </row>
    <row r="7740" spans="1:7" x14ac:dyDescent="0.35">
      <c r="A7740" s="2">
        <f t="shared" si="121"/>
        <v>47917</v>
      </c>
      <c r="E7740" s="14"/>
      <c r="G7740"/>
    </row>
    <row r="7741" spans="1:7" x14ac:dyDescent="0.35">
      <c r="A7741" s="2">
        <f t="shared" si="121"/>
        <v>47918</v>
      </c>
      <c r="E7741" s="14"/>
      <c r="G7741"/>
    </row>
    <row r="7742" spans="1:7" x14ac:dyDescent="0.35">
      <c r="A7742" s="2">
        <f t="shared" si="121"/>
        <v>47919</v>
      </c>
      <c r="E7742" s="14"/>
      <c r="G7742"/>
    </row>
    <row r="7743" spans="1:7" x14ac:dyDescent="0.35">
      <c r="A7743" s="2">
        <f t="shared" si="121"/>
        <v>47920</v>
      </c>
      <c r="E7743" s="14"/>
      <c r="G7743"/>
    </row>
    <row r="7744" spans="1:7" x14ac:dyDescent="0.35">
      <c r="A7744" s="2">
        <f t="shared" si="121"/>
        <v>47921</v>
      </c>
      <c r="E7744" s="14"/>
      <c r="G7744"/>
    </row>
    <row r="7745" spans="1:7" x14ac:dyDescent="0.35">
      <c r="A7745" s="2">
        <f t="shared" si="121"/>
        <v>47922</v>
      </c>
      <c r="E7745" s="14"/>
      <c r="G7745"/>
    </row>
    <row r="7746" spans="1:7" x14ac:dyDescent="0.35">
      <c r="A7746" s="2">
        <f t="shared" si="121"/>
        <v>47923</v>
      </c>
      <c r="E7746" s="14"/>
      <c r="G7746"/>
    </row>
    <row r="7747" spans="1:7" x14ac:dyDescent="0.35">
      <c r="A7747" s="2">
        <f t="shared" si="121"/>
        <v>47924</v>
      </c>
      <c r="E7747" s="14"/>
      <c r="G7747"/>
    </row>
    <row r="7748" spans="1:7" x14ac:dyDescent="0.35">
      <c r="A7748" s="2">
        <f t="shared" si="121"/>
        <v>47925</v>
      </c>
      <c r="E7748" s="14"/>
      <c r="G7748"/>
    </row>
    <row r="7749" spans="1:7" x14ac:dyDescent="0.35">
      <c r="A7749" s="2">
        <f t="shared" si="121"/>
        <v>47926</v>
      </c>
      <c r="E7749" s="14"/>
      <c r="G7749"/>
    </row>
    <row r="7750" spans="1:7" x14ac:dyDescent="0.35">
      <c r="A7750" s="2">
        <f t="shared" si="121"/>
        <v>47927</v>
      </c>
      <c r="E7750" s="14"/>
      <c r="G7750"/>
    </row>
    <row r="7751" spans="1:7" x14ac:dyDescent="0.35">
      <c r="A7751" s="2">
        <f t="shared" si="121"/>
        <v>47928</v>
      </c>
      <c r="E7751" s="14"/>
      <c r="G7751"/>
    </row>
    <row r="7752" spans="1:7" x14ac:dyDescent="0.35">
      <c r="A7752" s="2">
        <f t="shared" si="121"/>
        <v>47929</v>
      </c>
      <c r="E7752" s="14"/>
      <c r="G7752"/>
    </row>
    <row r="7753" spans="1:7" x14ac:dyDescent="0.35">
      <c r="A7753" s="2">
        <f t="shared" si="121"/>
        <v>47930</v>
      </c>
      <c r="E7753" s="14"/>
      <c r="G7753"/>
    </row>
    <row r="7754" spans="1:7" x14ac:dyDescent="0.35">
      <c r="A7754" s="2">
        <f t="shared" si="121"/>
        <v>47931</v>
      </c>
      <c r="E7754" s="14"/>
      <c r="G7754"/>
    </row>
    <row r="7755" spans="1:7" x14ac:dyDescent="0.35">
      <c r="A7755" s="2">
        <f t="shared" si="121"/>
        <v>47932</v>
      </c>
      <c r="E7755" s="14"/>
      <c r="G7755"/>
    </row>
    <row r="7756" spans="1:7" x14ac:dyDescent="0.35">
      <c r="A7756" s="2">
        <f t="shared" si="121"/>
        <v>47933</v>
      </c>
      <c r="E7756" s="14"/>
      <c r="G7756"/>
    </row>
    <row r="7757" spans="1:7" x14ac:dyDescent="0.35">
      <c r="A7757" s="2">
        <f t="shared" si="121"/>
        <v>47934</v>
      </c>
      <c r="E7757" s="14"/>
      <c r="G7757"/>
    </row>
    <row r="7758" spans="1:7" x14ac:dyDescent="0.35">
      <c r="A7758" s="2">
        <f t="shared" si="121"/>
        <v>47935</v>
      </c>
      <c r="E7758" s="14"/>
      <c r="G7758"/>
    </row>
    <row r="7759" spans="1:7" x14ac:dyDescent="0.35">
      <c r="A7759" s="2">
        <f t="shared" si="121"/>
        <v>47936</v>
      </c>
      <c r="E7759" s="14"/>
      <c r="G7759"/>
    </row>
    <row r="7760" spans="1:7" x14ac:dyDescent="0.35">
      <c r="A7760" s="2">
        <f t="shared" si="121"/>
        <v>47937</v>
      </c>
      <c r="E7760" s="14"/>
      <c r="G7760"/>
    </row>
    <row r="7761" spans="1:7" x14ac:dyDescent="0.35">
      <c r="A7761" s="2">
        <f t="shared" si="121"/>
        <v>47938</v>
      </c>
      <c r="E7761" s="14"/>
      <c r="G7761"/>
    </row>
    <row r="7762" spans="1:7" x14ac:dyDescent="0.35">
      <c r="A7762" s="2">
        <f t="shared" si="121"/>
        <v>47939</v>
      </c>
      <c r="E7762" s="14"/>
      <c r="G7762"/>
    </row>
    <row r="7763" spans="1:7" x14ac:dyDescent="0.35">
      <c r="A7763" s="2">
        <f t="shared" si="121"/>
        <v>47940</v>
      </c>
      <c r="E7763" s="14"/>
      <c r="G7763"/>
    </row>
    <row r="7764" spans="1:7" x14ac:dyDescent="0.35">
      <c r="A7764" s="2">
        <f t="shared" si="121"/>
        <v>47941</v>
      </c>
      <c r="E7764" s="14"/>
      <c r="G7764"/>
    </row>
    <row r="7765" spans="1:7" x14ac:dyDescent="0.35">
      <c r="A7765" s="2">
        <f t="shared" si="121"/>
        <v>47942</v>
      </c>
      <c r="E7765" s="14"/>
      <c r="G7765"/>
    </row>
    <row r="7766" spans="1:7" x14ac:dyDescent="0.35">
      <c r="A7766" s="2">
        <f t="shared" si="121"/>
        <v>47943</v>
      </c>
      <c r="E7766" s="14"/>
      <c r="G7766"/>
    </row>
    <row r="7767" spans="1:7" x14ac:dyDescent="0.35">
      <c r="A7767" s="2">
        <f t="shared" si="121"/>
        <v>47944</v>
      </c>
      <c r="E7767" s="14"/>
      <c r="G7767"/>
    </row>
    <row r="7768" spans="1:7" x14ac:dyDescent="0.35">
      <c r="A7768" s="2">
        <f t="shared" si="121"/>
        <v>47945</v>
      </c>
      <c r="E7768" s="14"/>
      <c r="G7768"/>
    </row>
    <row r="7769" spans="1:7" x14ac:dyDescent="0.35">
      <c r="A7769" s="2">
        <f t="shared" si="121"/>
        <v>47946</v>
      </c>
      <c r="E7769" s="14"/>
      <c r="G7769"/>
    </row>
    <row r="7770" spans="1:7" x14ac:dyDescent="0.35">
      <c r="A7770" s="2">
        <f t="shared" si="121"/>
        <v>47947</v>
      </c>
      <c r="E7770" s="14"/>
      <c r="G7770"/>
    </row>
    <row r="7771" spans="1:7" x14ac:dyDescent="0.35">
      <c r="A7771" s="2">
        <f t="shared" si="121"/>
        <v>47948</v>
      </c>
      <c r="E7771" s="14"/>
      <c r="G7771"/>
    </row>
    <row r="7772" spans="1:7" x14ac:dyDescent="0.35">
      <c r="A7772" s="2">
        <f t="shared" si="121"/>
        <v>47949</v>
      </c>
      <c r="E7772" s="14"/>
      <c r="G7772"/>
    </row>
    <row r="7773" spans="1:7" x14ac:dyDescent="0.35">
      <c r="A7773" s="2">
        <f t="shared" si="121"/>
        <v>47950</v>
      </c>
      <c r="E7773" s="14"/>
      <c r="G7773"/>
    </row>
    <row r="7774" spans="1:7" x14ac:dyDescent="0.35">
      <c r="A7774" s="2">
        <f t="shared" si="121"/>
        <v>47951</v>
      </c>
      <c r="E7774" s="14"/>
      <c r="G7774"/>
    </row>
    <row r="7775" spans="1:7" x14ac:dyDescent="0.35">
      <c r="A7775" s="2">
        <f t="shared" si="121"/>
        <v>47952</v>
      </c>
      <c r="E7775" s="14"/>
      <c r="G7775"/>
    </row>
    <row r="7776" spans="1:7" x14ac:dyDescent="0.35">
      <c r="A7776" s="2">
        <f t="shared" si="121"/>
        <v>47953</v>
      </c>
      <c r="E7776" s="14"/>
      <c r="G7776"/>
    </row>
    <row r="7777" spans="1:7" x14ac:dyDescent="0.35">
      <c r="A7777" s="2">
        <f t="shared" si="121"/>
        <v>47954</v>
      </c>
      <c r="E7777" s="14"/>
      <c r="G7777"/>
    </row>
    <row r="7778" spans="1:7" x14ac:dyDescent="0.35">
      <c r="A7778" s="2">
        <f t="shared" si="121"/>
        <v>47955</v>
      </c>
      <c r="E7778" s="14"/>
      <c r="G7778"/>
    </row>
    <row r="7779" spans="1:7" x14ac:dyDescent="0.35">
      <c r="A7779" s="2">
        <f t="shared" si="121"/>
        <v>47956</v>
      </c>
      <c r="E7779" s="14"/>
      <c r="G7779"/>
    </row>
    <row r="7780" spans="1:7" x14ac:dyDescent="0.35">
      <c r="A7780" s="2">
        <f t="shared" si="121"/>
        <v>47957</v>
      </c>
      <c r="E7780" s="14"/>
      <c r="G7780"/>
    </row>
    <row r="7781" spans="1:7" x14ac:dyDescent="0.35">
      <c r="A7781" s="2">
        <f t="shared" si="121"/>
        <v>47958</v>
      </c>
      <c r="E7781" s="14"/>
      <c r="G7781"/>
    </row>
    <row r="7782" spans="1:7" x14ac:dyDescent="0.35">
      <c r="A7782" s="2">
        <f t="shared" si="121"/>
        <v>47959</v>
      </c>
      <c r="E7782" s="14"/>
      <c r="G7782"/>
    </row>
    <row r="7783" spans="1:7" x14ac:dyDescent="0.35">
      <c r="A7783" s="2">
        <f t="shared" si="121"/>
        <v>47960</v>
      </c>
      <c r="E7783" s="14"/>
      <c r="G7783"/>
    </row>
    <row r="7784" spans="1:7" x14ac:dyDescent="0.35">
      <c r="A7784" s="2">
        <f t="shared" si="121"/>
        <v>47961</v>
      </c>
      <c r="E7784" s="14"/>
      <c r="G7784"/>
    </row>
    <row r="7785" spans="1:7" x14ac:dyDescent="0.35">
      <c r="A7785" s="2">
        <f t="shared" si="121"/>
        <v>47962</v>
      </c>
      <c r="E7785" s="14"/>
      <c r="G7785"/>
    </row>
    <row r="7786" spans="1:7" x14ac:dyDescent="0.35">
      <c r="A7786" s="2">
        <f t="shared" si="121"/>
        <v>47963</v>
      </c>
      <c r="E7786" s="14"/>
      <c r="G7786"/>
    </row>
    <row r="7787" spans="1:7" x14ac:dyDescent="0.35">
      <c r="A7787" s="2">
        <f t="shared" si="121"/>
        <v>47964</v>
      </c>
      <c r="E7787" s="14"/>
      <c r="G7787"/>
    </row>
    <row r="7788" spans="1:7" x14ac:dyDescent="0.35">
      <c r="A7788" s="2">
        <f t="shared" si="121"/>
        <v>47965</v>
      </c>
      <c r="E7788" s="14"/>
      <c r="G7788"/>
    </row>
    <row r="7789" spans="1:7" x14ac:dyDescent="0.35">
      <c r="A7789" s="2">
        <f t="shared" si="121"/>
        <v>47966</v>
      </c>
      <c r="E7789" s="14"/>
      <c r="G7789"/>
    </row>
    <row r="7790" spans="1:7" x14ac:dyDescent="0.35">
      <c r="A7790" s="2">
        <f t="shared" si="121"/>
        <v>47967</v>
      </c>
      <c r="E7790" s="14"/>
      <c r="G7790"/>
    </row>
    <row r="7791" spans="1:7" x14ac:dyDescent="0.35">
      <c r="A7791" s="2">
        <f t="shared" si="121"/>
        <v>47968</v>
      </c>
      <c r="E7791" s="14"/>
      <c r="G7791"/>
    </row>
    <row r="7792" spans="1:7" x14ac:dyDescent="0.35">
      <c r="A7792" s="2">
        <f t="shared" si="121"/>
        <v>47969</v>
      </c>
      <c r="E7792" s="14"/>
      <c r="G7792"/>
    </row>
    <row r="7793" spans="1:7" x14ac:dyDescent="0.35">
      <c r="A7793" s="2">
        <f t="shared" si="121"/>
        <v>47970</v>
      </c>
      <c r="E7793" s="14"/>
      <c r="G7793"/>
    </row>
    <row r="7794" spans="1:7" x14ac:dyDescent="0.35">
      <c r="A7794" s="2">
        <f t="shared" si="121"/>
        <v>47971</v>
      </c>
      <c r="E7794" s="14"/>
      <c r="G7794"/>
    </row>
    <row r="7795" spans="1:7" x14ac:dyDescent="0.35">
      <c r="A7795" s="2">
        <f t="shared" si="121"/>
        <v>47972</v>
      </c>
      <c r="E7795" s="14"/>
      <c r="G7795"/>
    </row>
    <row r="7796" spans="1:7" x14ac:dyDescent="0.35">
      <c r="A7796" s="2">
        <f t="shared" si="121"/>
        <v>47973</v>
      </c>
      <c r="E7796" s="14"/>
      <c r="G7796"/>
    </row>
    <row r="7797" spans="1:7" x14ac:dyDescent="0.35">
      <c r="A7797" s="2">
        <f t="shared" si="121"/>
        <v>47974</v>
      </c>
      <c r="E7797" s="14"/>
      <c r="G7797"/>
    </row>
    <row r="7798" spans="1:7" x14ac:dyDescent="0.35">
      <c r="A7798" s="2">
        <f t="shared" si="121"/>
        <v>47975</v>
      </c>
      <c r="E7798" s="14"/>
      <c r="G7798"/>
    </row>
    <row r="7799" spans="1:7" x14ac:dyDescent="0.35">
      <c r="A7799" s="2">
        <f t="shared" si="121"/>
        <v>47976</v>
      </c>
      <c r="E7799" s="14"/>
      <c r="G7799"/>
    </row>
    <row r="7800" spans="1:7" x14ac:dyDescent="0.35">
      <c r="A7800" s="2">
        <f t="shared" si="121"/>
        <v>47977</v>
      </c>
      <c r="E7800" s="14"/>
      <c r="G7800"/>
    </row>
    <row r="7801" spans="1:7" x14ac:dyDescent="0.35">
      <c r="A7801" s="2">
        <f t="shared" si="121"/>
        <v>47978</v>
      </c>
      <c r="E7801" s="14"/>
      <c r="G7801"/>
    </row>
    <row r="7802" spans="1:7" x14ac:dyDescent="0.35">
      <c r="A7802" s="2">
        <f t="shared" si="121"/>
        <v>47979</v>
      </c>
      <c r="E7802" s="14"/>
      <c r="G7802"/>
    </row>
    <row r="7803" spans="1:7" x14ac:dyDescent="0.35">
      <c r="A7803" s="2">
        <f t="shared" ref="A7803:A7866" si="122">A7802+1</f>
        <v>47980</v>
      </c>
      <c r="E7803" s="14"/>
      <c r="G7803"/>
    </row>
    <row r="7804" spans="1:7" x14ac:dyDescent="0.35">
      <c r="A7804" s="2">
        <f t="shared" si="122"/>
        <v>47981</v>
      </c>
      <c r="E7804" s="14"/>
      <c r="G7804"/>
    </row>
    <row r="7805" spans="1:7" x14ac:dyDescent="0.35">
      <c r="A7805" s="2">
        <f t="shared" si="122"/>
        <v>47982</v>
      </c>
      <c r="E7805" s="14"/>
      <c r="G7805"/>
    </row>
    <row r="7806" spans="1:7" x14ac:dyDescent="0.35">
      <c r="A7806" s="2">
        <f t="shared" si="122"/>
        <v>47983</v>
      </c>
      <c r="E7806" s="14"/>
      <c r="G7806"/>
    </row>
    <row r="7807" spans="1:7" x14ac:dyDescent="0.35">
      <c r="A7807" s="2">
        <f t="shared" si="122"/>
        <v>47984</v>
      </c>
      <c r="E7807" s="14"/>
      <c r="G7807"/>
    </row>
    <row r="7808" spans="1:7" x14ac:dyDescent="0.35">
      <c r="A7808" s="2">
        <f t="shared" si="122"/>
        <v>47985</v>
      </c>
      <c r="E7808" s="14"/>
      <c r="G7808"/>
    </row>
    <row r="7809" spans="1:7" x14ac:dyDescent="0.35">
      <c r="A7809" s="2">
        <f t="shared" si="122"/>
        <v>47986</v>
      </c>
      <c r="E7809" s="14"/>
      <c r="G7809"/>
    </row>
    <row r="7810" spans="1:7" x14ac:dyDescent="0.35">
      <c r="A7810" s="2">
        <f t="shared" si="122"/>
        <v>47987</v>
      </c>
      <c r="E7810" s="14"/>
      <c r="G7810"/>
    </row>
    <row r="7811" spans="1:7" x14ac:dyDescent="0.35">
      <c r="A7811" s="2">
        <f t="shared" si="122"/>
        <v>47988</v>
      </c>
      <c r="E7811" s="14"/>
      <c r="G7811"/>
    </row>
    <row r="7812" spans="1:7" x14ac:dyDescent="0.35">
      <c r="A7812" s="2">
        <f t="shared" si="122"/>
        <v>47989</v>
      </c>
      <c r="E7812" s="14"/>
      <c r="G7812"/>
    </row>
    <row r="7813" spans="1:7" x14ac:dyDescent="0.35">
      <c r="A7813" s="2">
        <f t="shared" si="122"/>
        <v>47990</v>
      </c>
      <c r="E7813" s="14"/>
      <c r="G7813"/>
    </row>
    <row r="7814" spans="1:7" x14ac:dyDescent="0.35">
      <c r="A7814" s="2">
        <f t="shared" si="122"/>
        <v>47991</v>
      </c>
      <c r="E7814" s="14"/>
      <c r="G7814"/>
    </row>
    <row r="7815" spans="1:7" x14ac:dyDescent="0.35">
      <c r="A7815" s="2">
        <f t="shared" si="122"/>
        <v>47992</v>
      </c>
      <c r="E7815" s="14"/>
      <c r="G7815"/>
    </row>
    <row r="7816" spans="1:7" x14ac:dyDescent="0.35">
      <c r="A7816" s="2">
        <f t="shared" si="122"/>
        <v>47993</v>
      </c>
      <c r="E7816" s="14"/>
      <c r="G7816"/>
    </row>
    <row r="7817" spans="1:7" x14ac:dyDescent="0.35">
      <c r="A7817" s="2">
        <f t="shared" si="122"/>
        <v>47994</v>
      </c>
      <c r="E7817" s="14"/>
      <c r="G7817"/>
    </row>
    <row r="7818" spans="1:7" x14ac:dyDescent="0.35">
      <c r="A7818" s="2">
        <f t="shared" si="122"/>
        <v>47995</v>
      </c>
      <c r="E7818" s="14"/>
      <c r="G7818"/>
    </row>
    <row r="7819" spans="1:7" x14ac:dyDescent="0.35">
      <c r="A7819" s="2">
        <f t="shared" si="122"/>
        <v>47996</v>
      </c>
      <c r="E7819" s="14"/>
      <c r="G7819"/>
    </row>
    <row r="7820" spans="1:7" x14ac:dyDescent="0.35">
      <c r="A7820" s="2">
        <f t="shared" si="122"/>
        <v>47997</v>
      </c>
      <c r="E7820" s="14"/>
      <c r="G7820"/>
    </row>
    <row r="7821" spans="1:7" x14ac:dyDescent="0.35">
      <c r="A7821" s="2">
        <f t="shared" si="122"/>
        <v>47998</v>
      </c>
      <c r="E7821" s="14"/>
      <c r="G7821"/>
    </row>
    <row r="7822" spans="1:7" x14ac:dyDescent="0.35">
      <c r="A7822" s="2">
        <f t="shared" si="122"/>
        <v>47999</v>
      </c>
      <c r="E7822" s="14"/>
      <c r="G7822"/>
    </row>
    <row r="7823" spans="1:7" x14ac:dyDescent="0.35">
      <c r="A7823" s="2">
        <f t="shared" si="122"/>
        <v>48000</v>
      </c>
      <c r="E7823" s="14"/>
      <c r="G7823"/>
    </row>
    <row r="7824" spans="1:7" x14ac:dyDescent="0.35">
      <c r="A7824" s="2">
        <f t="shared" si="122"/>
        <v>48001</v>
      </c>
      <c r="E7824" s="14"/>
      <c r="G7824"/>
    </row>
    <row r="7825" spans="1:7" x14ac:dyDescent="0.35">
      <c r="A7825" s="2">
        <f t="shared" si="122"/>
        <v>48002</v>
      </c>
      <c r="E7825" s="14"/>
      <c r="G7825"/>
    </row>
    <row r="7826" spans="1:7" x14ac:dyDescent="0.35">
      <c r="A7826" s="2">
        <f t="shared" si="122"/>
        <v>48003</v>
      </c>
      <c r="E7826" s="14"/>
      <c r="G7826"/>
    </row>
    <row r="7827" spans="1:7" x14ac:dyDescent="0.35">
      <c r="A7827" s="2">
        <f t="shared" si="122"/>
        <v>48004</v>
      </c>
      <c r="E7827" s="14"/>
      <c r="G7827"/>
    </row>
    <row r="7828" spans="1:7" x14ac:dyDescent="0.35">
      <c r="A7828" s="2">
        <f t="shared" si="122"/>
        <v>48005</v>
      </c>
      <c r="E7828" s="14"/>
      <c r="G7828"/>
    </row>
    <row r="7829" spans="1:7" x14ac:dyDescent="0.35">
      <c r="A7829" s="2">
        <f t="shared" si="122"/>
        <v>48006</v>
      </c>
      <c r="E7829" s="14"/>
      <c r="G7829"/>
    </row>
    <row r="7830" spans="1:7" x14ac:dyDescent="0.35">
      <c r="A7830" s="2">
        <f t="shared" si="122"/>
        <v>48007</v>
      </c>
      <c r="E7830" s="14"/>
      <c r="G7830"/>
    </row>
    <row r="7831" spans="1:7" x14ac:dyDescent="0.35">
      <c r="A7831" s="2">
        <f t="shared" si="122"/>
        <v>48008</v>
      </c>
      <c r="E7831" s="14"/>
      <c r="G7831"/>
    </row>
    <row r="7832" spans="1:7" x14ac:dyDescent="0.35">
      <c r="A7832" s="2">
        <f t="shared" si="122"/>
        <v>48009</v>
      </c>
      <c r="E7832" s="14"/>
      <c r="G7832"/>
    </row>
    <row r="7833" spans="1:7" x14ac:dyDescent="0.35">
      <c r="A7833" s="2">
        <f t="shared" si="122"/>
        <v>48010</v>
      </c>
      <c r="E7833" s="14"/>
      <c r="G7833"/>
    </row>
    <row r="7834" spans="1:7" x14ac:dyDescent="0.35">
      <c r="A7834" s="2">
        <f t="shared" si="122"/>
        <v>48011</v>
      </c>
      <c r="E7834" s="14"/>
      <c r="G7834"/>
    </row>
    <row r="7835" spans="1:7" x14ac:dyDescent="0.35">
      <c r="A7835" s="2">
        <f t="shared" si="122"/>
        <v>48012</v>
      </c>
      <c r="E7835" s="14"/>
      <c r="G7835"/>
    </row>
    <row r="7836" spans="1:7" x14ac:dyDescent="0.35">
      <c r="A7836" s="2">
        <f t="shared" si="122"/>
        <v>48013</v>
      </c>
      <c r="E7836" s="14"/>
      <c r="G7836"/>
    </row>
    <row r="7837" spans="1:7" x14ac:dyDescent="0.35">
      <c r="A7837" s="2">
        <f t="shared" si="122"/>
        <v>48014</v>
      </c>
      <c r="E7837" s="14"/>
      <c r="G7837"/>
    </row>
    <row r="7838" spans="1:7" x14ac:dyDescent="0.35">
      <c r="A7838" s="2">
        <f t="shared" si="122"/>
        <v>48015</v>
      </c>
      <c r="E7838" s="14"/>
      <c r="G7838"/>
    </row>
    <row r="7839" spans="1:7" x14ac:dyDescent="0.35">
      <c r="A7839" s="2">
        <f t="shared" si="122"/>
        <v>48016</v>
      </c>
      <c r="E7839" s="14"/>
      <c r="G7839"/>
    </row>
    <row r="7840" spans="1:7" x14ac:dyDescent="0.35">
      <c r="A7840" s="2">
        <f t="shared" si="122"/>
        <v>48017</v>
      </c>
      <c r="E7840" s="14"/>
      <c r="G7840"/>
    </row>
    <row r="7841" spans="1:7" x14ac:dyDescent="0.35">
      <c r="A7841" s="2">
        <f t="shared" si="122"/>
        <v>48018</v>
      </c>
      <c r="E7841" s="14"/>
      <c r="G7841"/>
    </row>
    <row r="7842" spans="1:7" x14ac:dyDescent="0.35">
      <c r="A7842" s="2">
        <f t="shared" si="122"/>
        <v>48019</v>
      </c>
      <c r="E7842" s="14"/>
      <c r="G7842"/>
    </row>
    <row r="7843" spans="1:7" x14ac:dyDescent="0.35">
      <c r="A7843" s="2">
        <f t="shared" si="122"/>
        <v>48020</v>
      </c>
      <c r="E7843" s="14"/>
      <c r="G7843"/>
    </row>
    <row r="7844" spans="1:7" x14ac:dyDescent="0.35">
      <c r="A7844" s="2">
        <f t="shared" si="122"/>
        <v>48021</v>
      </c>
      <c r="E7844" s="14"/>
      <c r="G7844"/>
    </row>
    <row r="7845" spans="1:7" x14ac:dyDescent="0.35">
      <c r="A7845" s="2">
        <f t="shared" si="122"/>
        <v>48022</v>
      </c>
      <c r="E7845" s="14"/>
      <c r="G7845"/>
    </row>
    <row r="7846" spans="1:7" x14ac:dyDescent="0.35">
      <c r="A7846" s="2">
        <f t="shared" si="122"/>
        <v>48023</v>
      </c>
      <c r="E7846" s="14"/>
      <c r="G7846"/>
    </row>
    <row r="7847" spans="1:7" x14ac:dyDescent="0.35">
      <c r="A7847" s="2">
        <f t="shared" si="122"/>
        <v>48024</v>
      </c>
      <c r="E7847" s="14"/>
      <c r="G7847"/>
    </row>
    <row r="7848" spans="1:7" x14ac:dyDescent="0.35">
      <c r="A7848" s="2">
        <f t="shared" si="122"/>
        <v>48025</v>
      </c>
      <c r="E7848" s="14"/>
      <c r="G7848"/>
    </row>
    <row r="7849" spans="1:7" x14ac:dyDescent="0.35">
      <c r="A7849" s="2">
        <f t="shared" si="122"/>
        <v>48026</v>
      </c>
      <c r="E7849" s="14"/>
      <c r="G7849"/>
    </row>
    <row r="7850" spans="1:7" x14ac:dyDescent="0.35">
      <c r="A7850" s="2">
        <f t="shared" si="122"/>
        <v>48027</v>
      </c>
      <c r="E7850" s="14"/>
      <c r="G7850"/>
    </row>
    <row r="7851" spans="1:7" x14ac:dyDescent="0.35">
      <c r="A7851" s="2">
        <f t="shared" si="122"/>
        <v>48028</v>
      </c>
      <c r="E7851" s="14"/>
      <c r="G7851"/>
    </row>
    <row r="7852" spans="1:7" x14ac:dyDescent="0.35">
      <c r="A7852" s="2">
        <f t="shared" si="122"/>
        <v>48029</v>
      </c>
      <c r="E7852" s="14"/>
      <c r="G7852"/>
    </row>
    <row r="7853" spans="1:7" x14ac:dyDescent="0.35">
      <c r="A7853" s="2">
        <f t="shared" si="122"/>
        <v>48030</v>
      </c>
      <c r="E7853" s="14"/>
      <c r="G7853"/>
    </row>
    <row r="7854" spans="1:7" x14ac:dyDescent="0.35">
      <c r="A7854" s="2">
        <f t="shared" si="122"/>
        <v>48031</v>
      </c>
      <c r="E7854" s="14"/>
      <c r="G7854"/>
    </row>
    <row r="7855" spans="1:7" x14ac:dyDescent="0.35">
      <c r="A7855" s="2">
        <f t="shared" si="122"/>
        <v>48032</v>
      </c>
      <c r="E7855" s="14"/>
      <c r="G7855"/>
    </row>
    <row r="7856" spans="1:7" x14ac:dyDescent="0.35">
      <c r="A7856" s="2">
        <f t="shared" si="122"/>
        <v>48033</v>
      </c>
      <c r="E7856" s="14"/>
      <c r="G7856"/>
    </row>
    <row r="7857" spans="1:7" x14ac:dyDescent="0.35">
      <c r="A7857" s="2">
        <f t="shared" si="122"/>
        <v>48034</v>
      </c>
      <c r="E7857" s="14"/>
      <c r="G7857"/>
    </row>
    <row r="7858" spans="1:7" x14ac:dyDescent="0.35">
      <c r="A7858" s="2">
        <f t="shared" si="122"/>
        <v>48035</v>
      </c>
      <c r="E7858" s="14"/>
      <c r="G7858"/>
    </row>
    <row r="7859" spans="1:7" x14ac:dyDescent="0.35">
      <c r="A7859" s="2">
        <f t="shared" si="122"/>
        <v>48036</v>
      </c>
      <c r="E7859" s="14"/>
      <c r="G7859"/>
    </row>
    <row r="7860" spans="1:7" x14ac:dyDescent="0.35">
      <c r="A7860" s="2">
        <f t="shared" si="122"/>
        <v>48037</v>
      </c>
      <c r="E7860" s="14"/>
      <c r="G7860"/>
    </row>
    <row r="7861" spans="1:7" x14ac:dyDescent="0.35">
      <c r="A7861" s="2">
        <f t="shared" si="122"/>
        <v>48038</v>
      </c>
      <c r="E7861" s="14"/>
      <c r="G7861"/>
    </row>
    <row r="7862" spans="1:7" x14ac:dyDescent="0.35">
      <c r="A7862" s="2">
        <f t="shared" si="122"/>
        <v>48039</v>
      </c>
      <c r="E7862" s="14"/>
      <c r="G7862"/>
    </row>
    <row r="7863" spans="1:7" x14ac:dyDescent="0.35">
      <c r="A7863" s="2">
        <f t="shared" si="122"/>
        <v>48040</v>
      </c>
      <c r="E7863" s="14"/>
      <c r="G7863"/>
    </row>
    <row r="7864" spans="1:7" x14ac:dyDescent="0.35">
      <c r="A7864" s="2">
        <f t="shared" si="122"/>
        <v>48041</v>
      </c>
      <c r="E7864" s="14"/>
      <c r="G7864"/>
    </row>
    <row r="7865" spans="1:7" x14ac:dyDescent="0.35">
      <c r="A7865" s="2">
        <f t="shared" si="122"/>
        <v>48042</v>
      </c>
      <c r="E7865" s="14"/>
      <c r="G7865"/>
    </row>
    <row r="7866" spans="1:7" x14ac:dyDescent="0.35">
      <c r="A7866" s="2">
        <f t="shared" si="122"/>
        <v>48043</v>
      </c>
      <c r="E7866" s="14"/>
      <c r="G7866"/>
    </row>
    <row r="7867" spans="1:7" x14ac:dyDescent="0.35">
      <c r="A7867" s="2">
        <f t="shared" ref="A7867:A7930" si="123">A7866+1</f>
        <v>48044</v>
      </c>
      <c r="E7867" s="14"/>
      <c r="G7867"/>
    </row>
    <row r="7868" spans="1:7" x14ac:dyDescent="0.35">
      <c r="A7868" s="2">
        <f t="shared" si="123"/>
        <v>48045</v>
      </c>
      <c r="E7868" s="14"/>
      <c r="G7868"/>
    </row>
    <row r="7869" spans="1:7" x14ac:dyDescent="0.35">
      <c r="A7869" s="2">
        <f t="shared" si="123"/>
        <v>48046</v>
      </c>
      <c r="E7869" s="14"/>
      <c r="G7869"/>
    </row>
    <row r="7870" spans="1:7" x14ac:dyDescent="0.35">
      <c r="A7870" s="2">
        <f t="shared" si="123"/>
        <v>48047</v>
      </c>
      <c r="E7870" s="14"/>
      <c r="G7870"/>
    </row>
    <row r="7871" spans="1:7" x14ac:dyDescent="0.35">
      <c r="A7871" s="2">
        <f t="shared" si="123"/>
        <v>48048</v>
      </c>
      <c r="E7871" s="14"/>
      <c r="G7871"/>
    </row>
    <row r="7872" spans="1:7" x14ac:dyDescent="0.35">
      <c r="A7872" s="2">
        <f t="shared" si="123"/>
        <v>48049</v>
      </c>
      <c r="E7872" s="14"/>
      <c r="G7872"/>
    </row>
    <row r="7873" spans="1:7" x14ac:dyDescent="0.35">
      <c r="A7873" s="2">
        <f t="shared" si="123"/>
        <v>48050</v>
      </c>
      <c r="E7873" s="14"/>
      <c r="G7873"/>
    </row>
    <row r="7874" spans="1:7" x14ac:dyDescent="0.35">
      <c r="A7874" s="2">
        <f t="shared" si="123"/>
        <v>48051</v>
      </c>
      <c r="E7874" s="14"/>
      <c r="G7874"/>
    </row>
    <row r="7875" spans="1:7" x14ac:dyDescent="0.35">
      <c r="A7875" s="2">
        <f t="shared" si="123"/>
        <v>48052</v>
      </c>
      <c r="E7875" s="14"/>
      <c r="G7875"/>
    </row>
    <row r="7876" spans="1:7" x14ac:dyDescent="0.35">
      <c r="A7876" s="2">
        <f t="shared" si="123"/>
        <v>48053</v>
      </c>
      <c r="E7876" s="14"/>
      <c r="G7876"/>
    </row>
    <row r="7877" spans="1:7" x14ac:dyDescent="0.35">
      <c r="A7877" s="2">
        <f t="shared" si="123"/>
        <v>48054</v>
      </c>
      <c r="E7877" s="14"/>
      <c r="G7877"/>
    </row>
    <row r="7878" spans="1:7" x14ac:dyDescent="0.35">
      <c r="A7878" s="2">
        <f t="shared" si="123"/>
        <v>48055</v>
      </c>
      <c r="E7878" s="14"/>
      <c r="G7878"/>
    </row>
    <row r="7879" spans="1:7" x14ac:dyDescent="0.35">
      <c r="A7879" s="2">
        <f t="shared" si="123"/>
        <v>48056</v>
      </c>
      <c r="E7879" s="14"/>
      <c r="G7879"/>
    </row>
    <row r="7880" spans="1:7" x14ac:dyDescent="0.35">
      <c r="A7880" s="2">
        <f t="shared" si="123"/>
        <v>48057</v>
      </c>
      <c r="E7880" s="14"/>
      <c r="G7880"/>
    </row>
    <row r="7881" spans="1:7" x14ac:dyDescent="0.35">
      <c r="A7881" s="2">
        <f t="shared" si="123"/>
        <v>48058</v>
      </c>
      <c r="E7881" s="14"/>
      <c r="G7881"/>
    </row>
    <row r="7882" spans="1:7" x14ac:dyDescent="0.35">
      <c r="A7882" s="2">
        <f t="shared" si="123"/>
        <v>48059</v>
      </c>
      <c r="E7882" s="14"/>
      <c r="G7882"/>
    </row>
    <row r="7883" spans="1:7" x14ac:dyDescent="0.35">
      <c r="A7883" s="2">
        <f t="shared" si="123"/>
        <v>48060</v>
      </c>
      <c r="E7883" s="14"/>
      <c r="G7883"/>
    </row>
    <row r="7884" spans="1:7" x14ac:dyDescent="0.35">
      <c r="A7884" s="2">
        <f t="shared" si="123"/>
        <v>48061</v>
      </c>
      <c r="E7884" s="14"/>
      <c r="G7884"/>
    </row>
    <row r="7885" spans="1:7" x14ac:dyDescent="0.35">
      <c r="A7885" s="2">
        <f t="shared" si="123"/>
        <v>48062</v>
      </c>
      <c r="E7885" s="14"/>
      <c r="G7885"/>
    </row>
    <row r="7886" spans="1:7" x14ac:dyDescent="0.35">
      <c r="A7886" s="2">
        <f t="shared" si="123"/>
        <v>48063</v>
      </c>
      <c r="E7886" s="14"/>
      <c r="G7886"/>
    </row>
    <row r="7887" spans="1:7" x14ac:dyDescent="0.35">
      <c r="A7887" s="2">
        <f t="shared" si="123"/>
        <v>48064</v>
      </c>
      <c r="E7887" s="14"/>
      <c r="G7887"/>
    </row>
    <row r="7888" spans="1:7" x14ac:dyDescent="0.35">
      <c r="A7888" s="2">
        <f t="shared" si="123"/>
        <v>48065</v>
      </c>
      <c r="E7888" s="14"/>
      <c r="G7888"/>
    </row>
    <row r="7889" spans="1:7" x14ac:dyDescent="0.35">
      <c r="A7889" s="2">
        <f t="shared" si="123"/>
        <v>48066</v>
      </c>
      <c r="E7889" s="14"/>
      <c r="G7889"/>
    </row>
    <row r="7890" spans="1:7" x14ac:dyDescent="0.35">
      <c r="A7890" s="2">
        <f t="shared" si="123"/>
        <v>48067</v>
      </c>
      <c r="E7890" s="14"/>
      <c r="G7890"/>
    </row>
    <row r="7891" spans="1:7" x14ac:dyDescent="0.35">
      <c r="A7891" s="2">
        <f t="shared" si="123"/>
        <v>48068</v>
      </c>
      <c r="E7891" s="14"/>
      <c r="G7891"/>
    </row>
    <row r="7892" spans="1:7" x14ac:dyDescent="0.35">
      <c r="A7892" s="2">
        <f t="shared" si="123"/>
        <v>48069</v>
      </c>
      <c r="E7892" s="14"/>
      <c r="G7892"/>
    </row>
    <row r="7893" spans="1:7" x14ac:dyDescent="0.35">
      <c r="A7893" s="2">
        <f t="shared" si="123"/>
        <v>48070</v>
      </c>
      <c r="E7893" s="14"/>
      <c r="G7893"/>
    </row>
    <row r="7894" spans="1:7" x14ac:dyDescent="0.35">
      <c r="A7894" s="2">
        <f t="shared" si="123"/>
        <v>48071</v>
      </c>
      <c r="E7894" s="14"/>
      <c r="G7894"/>
    </row>
    <row r="7895" spans="1:7" x14ac:dyDescent="0.35">
      <c r="A7895" s="2">
        <f t="shared" si="123"/>
        <v>48072</v>
      </c>
      <c r="E7895" s="14"/>
      <c r="G7895"/>
    </row>
    <row r="7896" spans="1:7" x14ac:dyDescent="0.35">
      <c r="A7896" s="2">
        <f t="shared" si="123"/>
        <v>48073</v>
      </c>
      <c r="E7896" s="14"/>
      <c r="G7896"/>
    </row>
    <row r="7897" spans="1:7" x14ac:dyDescent="0.35">
      <c r="A7897" s="2">
        <f t="shared" si="123"/>
        <v>48074</v>
      </c>
      <c r="E7897" s="14"/>
      <c r="G7897"/>
    </row>
    <row r="7898" spans="1:7" x14ac:dyDescent="0.35">
      <c r="A7898" s="2">
        <f t="shared" si="123"/>
        <v>48075</v>
      </c>
      <c r="E7898" s="14"/>
      <c r="G7898"/>
    </row>
    <row r="7899" spans="1:7" x14ac:dyDescent="0.35">
      <c r="A7899" s="2">
        <f t="shared" si="123"/>
        <v>48076</v>
      </c>
      <c r="E7899" s="14"/>
      <c r="G7899"/>
    </row>
    <row r="7900" spans="1:7" x14ac:dyDescent="0.35">
      <c r="A7900" s="2">
        <f t="shared" si="123"/>
        <v>48077</v>
      </c>
      <c r="E7900" s="14"/>
      <c r="G7900"/>
    </row>
    <row r="7901" spans="1:7" x14ac:dyDescent="0.35">
      <c r="A7901" s="2">
        <f t="shared" si="123"/>
        <v>48078</v>
      </c>
      <c r="E7901" s="14"/>
      <c r="G7901"/>
    </row>
    <row r="7902" spans="1:7" x14ac:dyDescent="0.35">
      <c r="A7902" s="2">
        <f t="shared" si="123"/>
        <v>48079</v>
      </c>
      <c r="E7902" s="14"/>
      <c r="G7902"/>
    </row>
    <row r="7903" spans="1:7" x14ac:dyDescent="0.35">
      <c r="A7903" s="2">
        <f t="shared" si="123"/>
        <v>48080</v>
      </c>
      <c r="E7903" s="14"/>
      <c r="G7903"/>
    </row>
    <row r="7904" spans="1:7" x14ac:dyDescent="0.35">
      <c r="A7904" s="2">
        <f t="shared" si="123"/>
        <v>48081</v>
      </c>
      <c r="E7904" s="14"/>
      <c r="G7904"/>
    </row>
    <row r="7905" spans="1:7" x14ac:dyDescent="0.35">
      <c r="A7905" s="2">
        <f t="shared" si="123"/>
        <v>48082</v>
      </c>
      <c r="E7905" s="14"/>
      <c r="G7905"/>
    </row>
    <row r="7906" spans="1:7" x14ac:dyDescent="0.35">
      <c r="A7906" s="2">
        <f t="shared" si="123"/>
        <v>48083</v>
      </c>
      <c r="E7906" s="14"/>
      <c r="G7906"/>
    </row>
    <row r="7907" spans="1:7" x14ac:dyDescent="0.35">
      <c r="A7907" s="2">
        <f t="shared" si="123"/>
        <v>48084</v>
      </c>
      <c r="E7907" s="14"/>
      <c r="G7907"/>
    </row>
    <row r="7908" spans="1:7" x14ac:dyDescent="0.35">
      <c r="A7908" s="2">
        <f t="shared" si="123"/>
        <v>48085</v>
      </c>
      <c r="E7908" s="14"/>
      <c r="G7908"/>
    </row>
    <row r="7909" spans="1:7" x14ac:dyDescent="0.35">
      <c r="A7909" s="2">
        <f t="shared" si="123"/>
        <v>48086</v>
      </c>
      <c r="E7909" s="14"/>
      <c r="G7909"/>
    </row>
    <row r="7910" spans="1:7" x14ac:dyDescent="0.35">
      <c r="A7910" s="2">
        <f t="shared" si="123"/>
        <v>48087</v>
      </c>
      <c r="E7910" s="14"/>
      <c r="G7910"/>
    </row>
    <row r="7911" spans="1:7" x14ac:dyDescent="0.35">
      <c r="A7911" s="2">
        <f t="shared" si="123"/>
        <v>48088</v>
      </c>
      <c r="E7911" s="14"/>
      <c r="G7911"/>
    </row>
    <row r="7912" spans="1:7" x14ac:dyDescent="0.35">
      <c r="A7912" s="2">
        <f t="shared" si="123"/>
        <v>48089</v>
      </c>
      <c r="E7912" s="14"/>
      <c r="G7912"/>
    </row>
    <row r="7913" spans="1:7" x14ac:dyDescent="0.35">
      <c r="A7913" s="2">
        <f t="shared" si="123"/>
        <v>48090</v>
      </c>
      <c r="E7913" s="14"/>
      <c r="G7913"/>
    </row>
    <row r="7914" spans="1:7" x14ac:dyDescent="0.35">
      <c r="A7914" s="2">
        <f t="shared" si="123"/>
        <v>48091</v>
      </c>
      <c r="E7914" s="14"/>
      <c r="G7914"/>
    </row>
    <row r="7915" spans="1:7" x14ac:dyDescent="0.35">
      <c r="A7915" s="2">
        <f t="shared" si="123"/>
        <v>48092</v>
      </c>
      <c r="E7915" s="14"/>
      <c r="G7915"/>
    </row>
    <row r="7916" spans="1:7" x14ac:dyDescent="0.35">
      <c r="A7916" s="2">
        <f t="shared" si="123"/>
        <v>48093</v>
      </c>
      <c r="E7916" s="14"/>
      <c r="G7916"/>
    </row>
    <row r="7917" spans="1:7" x14ac:dyDescent="0.35">
      <c r="A7917" s="2">
        <f t="shared" si="123"/>
        <v>48094</v>
      </c>
      <c r="E7917" s="14"/>
      <c r="G7917"/>
    </row>
    <row r="7918" spans="1:7" x14ac:dyDescent="0.35">
      <c r="A7918" s="2">
        <f t="shared" si="123"/>
        <v>48095</v>
      </c>
      <c r="E7918" s="14"/>
      <c r="G7918"/>
    </row>
    <row r="7919" spans="1:7" x14ac:dyDescent="0.35">
      <c r="A7919" s="2">
        <f t="shared" si="123"/>
        <v>48096</v>
      </c>
      <c r="E7919" s="14"/>
      <c r="G7919"/>
    </row>
    <row r="7920" spans="1:7" x14ac:dyDescent="0.35">
      <c r="A7920" s="2">
        <f t="shared" si="123"/>
        <v>48097</v>
      </c>
      <c r="E7920" s="14"/>
      <c r="G7920"/>
    </row>
    <row r="7921" spans="1:7" x14ac:dyDescent="0.35">
      <c r="A7921" s="2">
        <f t="shared" si="123"/>
        <v>48098</v>
      </c>
      <c r="E7921" s="14"/>
      <c r="G7921"/>
    </row>
    <row r="7922" spans="1:7" x14ac:dyDescent="0.35">
      <c r="A7922" s="2">
        <f t="shared" si="123"/>
        <v>48099</v>
      </c>
      <c r="E7922" s="14"/>
      <c r="G7922"/>
    </row>
    <row r="7923" spans="1:7" x14ac:dyDescent="0.35">
      <c r="A7923" s="2">
        <f t="shared" si="123"/>
        <v>48100</v>
      </c>
      <c r="E7923" s="14"/>
      <c r="G7923"/>
    </row>
    <row r="7924" spans="1:7" x14ac:dyDescent="0.35">
      <c r="A7924" s="2">
        <f t="shared" si="123"/>
        <v>48101</v>
      </c>
      <c r="E7924" s="14"/>
      <c r="G7924"/>
    </row>
    <row r="7925" spans="1:7" x14ac:dyDescent="0.35">
      <c r="A7925" s="2">
        <f t="shared" si="123"/>
        <v>48102</v>
      </c>
      <c r="E7925" s="14"/>
      <c r="G7925"/>
    </row>
    <row r="7926" spans="1:7" x14ac:dyDescent="0.35">
      <c r="A7926" s="2">
        <f t="shared" si="123"/>
        <v>48103</v>
      </c>
      <c r="E7926" s="14"/>
      <c r="G7926"/>
    </row>
    <row r="7927" spans="1:7" x14ac:dyDescent="0.35">
      <c r="A7927" s="2">
        <f t="shared" si="123"/>
        <v>48104</v>
      </c>
      <c r="E7927" s="14"/>
      <c r="G7927"/>
    </row>
    <row r="7928" spans="1:7" x14ac:dyDescent="0.35">
      <c r="A7928" s="2">
        <f t="shared" si="123"/>
        <v>48105</v>
      </c>
      <c r="E7928" s="14"/>
      <c r="G7928"/>
    </row>
    <row r="7929" spans="1:7" x14ac:dyDescent="0.35">
      <c r="A7929" s="2">
        <f t="shared" si="123"/>
        <v>48106</v>
      </c>
      <c r="E7929" s="14"/>
      <c r="G7929"/>
    </row>
    <row r="7930" spans="1:7" x14ac:dyDescent="0.35">
      <c r="A7930" s="2">
        <f t="shared" si="123"/>
        <v>48107</v>
      </c>
      <c r="E7930" s="14"/>
      <c r="G7930"/>
    </row>
    <row r="7931" spans="1:7" x14ac:dyDescent="0.35">
      <c r="A7931" s="2">
        <f t="shared" ref="A7931:A7994" si="124">A7930+1</f>
        <v>48108</v>
      </c>
      <c r="E7931" s="14"/>
      <c r="G7931"/>
    </row>
    <row r="7932" spans="1:7" x14ac:dyDescent="0.35">
      <c r="A7932" s="2">
        <f t="shared" si="124"/>
        <v>48109</v>
      </c>
      <c r="E7932" s="14"/>
      <c r="G7932"/>
    </row>
    <row r="7933" spans="1:7" x14ac:dyDescent="0.35">
      <c r="A7933" s="2">
        <f t="shared" si="124"/>
        <v>48110</v>
      </c>
      <c r="E7933" s="14"/>
      <c r="G7933"/>
    </row>
    <row r="7934" spans="1:7" x14ac:dyDescent="0.35">
      <c r="A7934" s="2">
        <f t="shared" si="124"/>
        <v>48111</v>
      </c>
      <c r="E7934" s="14"/>
      <c r="G7934"/>
    </row>
    <row r="7935" spans="1:7" x14ac:dyDescent="0.35">
      <c r="A7935" s="2">
        <f t="shared" si="124"/>
        <v>48112</v>
      </c>
      <c r="E7935" s="14"/>
      <c r="G7935"/>
    </row>
    <row r="7936" spans="1:7" x14ac:dyDescent="0.35">
      <c r="A7936" s="2">
        <f t="shared" si="124"/>
        <v>48113</v>
      </c>
      <c r="E7936" s="14"/>
      <c r="G7936"/>
    </row>
    <row r="7937" spans="1:7" x14ac:dyDescent="0.35">
      <c r="A7937" s="2">
        <f t="shared" si="124"/>
        <v>48114</v>
      </c>
      <c r="E7937" s="14"/>
      <c r="G7937"/>
    </row>
    <row r="7938" spans="1:7" x14ac:dyDescent="0.35">
      <c r="A7938" s="2">
        <f t="shared" si="124"/>
        <v>48115</v>
      </c>
      <c r="E7938" s="14"/>
      <c r="G7938"/>
    </row>
    <row r="7939" spans="1:7" x14ac:dyDescent="0.35">
      <c r="A7939" s="2">
        <f t="shared" si="124"/>
        <v>48116</v>
      </c>
      <c r="E7939" s="14"/>
      <c r="G7939"/>
    </row>
    <row r="7940" spans="1:7" x14ac:dyDescent="0.35">
      <c r="A7940" s="2">
        <f t="shared" si="124"/>
        <v>48117</v>
      </c>
      <c r="E7940" s="14"/>
      <c r="G7940"/>
    </row>
    <row r="7941" spans="1:7" x14ac:dyDescent="0.35">
      <c r="A7941" s="2">
        <f t="shared" si="124"/>
        <v>48118</v>
      </c>
      <c r="E7941" s="14"/>
      <c r="G7941"/>
    </row>
    <row r="7942" spans="1:7" x14ac:dyDescent="0.35">
      <c r="A7942" s="2">
        <f t="shared" si="124"/>
        <v>48119</v>
      </c>
      <c r="E7942" s="14"/>
      <c r="G7942"/>
    </row>
    <row r="7943" spans="1:7" x14ac:dyDescent="0.35">
      <c r="A7943" s="2">
        <f t="shared" si="124"/>
        <v>48120</v>
      </c>
      <c r="E7943" s="14"/>
      <c r="G7943"/>
    </row>
    <row r="7944" spans="1:7" x14ac:dyDescent="0.35">
      <c r="A7944" s="2">
        <f t="shared" si="124"/>
        <v>48121</v>
      </c>
      <c r="E7944" s="14"/>
      <c r="G7944"/>
    </row>
    <row r="7945" spans="1:7" x14ac:dyDescent="0.35">
      <c r="A7945" s="2">
        <f t="shared" si="124"/>
        <v>48122</v>
      </c>
      <c r="E7945" s="14"/>
      <c r="G7945"/>
    </row>
    <row r="7946" spans="1:7" x14ac:dyDescent="0.35">
      <c r="A7946" s="2">
        <f t="shared" si="124"/>
        <v>48123</v>
      </c>
      <c r="E7946" s="14"/>
      <c r="G7946"/>
    </row>
    <row r="7947" spans="1:7" x14ac:dyDescent="0.35">
      <c r="A7947" s="2">
        <f t="shared" si="124"/>
        <v>48124</v>
      </c>
      <c r="E7947" s="14"/>
      <c r="G7947"/>
    </row>
    <row r="7948" spans="1:7" x14ac:dyDescent="0.35">
      <c r="A7948" s="2">
        <f t="shared" si="124"/>
        <v>48125</v>
      </c>
      <c r="E7948" s="14"/>
      <c r="G7948"/>
    </row>
    <row r="7949" spans="1:7" x14ac:dyDescent="0.35">
      <c r="A7949" s="2">
        <f t="shared" si="124"/>
        <v>48126</v>
      </c>
      <c r="E7949" s="14"/>
      <c r="G7949"/>
    </row>
    <row r="7950" spans="1:7" x14ac:dyDescent="0.35">
      <c r="A7950" s="2">
        <f t="shared" si="124"/>
        <v>48127</v>
      </c>
      <c r="E7950" s="14"/>
      <c r="G7950"/>
    </row>
    <row r="7951" spans="1:7" x14ac:dyDescent="0.35">
      <c r="A7951" s="2">
        <f t="shared" si="124"/>
        <v>48128</v>
      </c>
      <c r="E7951" s="14"/>
      <c r="G7951"/>
    </row>
    <row r="7952" spans="1:7" x14ac:dyDescent="0.35">
      <c r="A7952" s="2">
        <f t="shared" si="124"/>
        <v>48129</v>
      </c>
      <c r="E7952" s="14"/>
      <c r="G7952"/>
    </row>
    <row r="7953" spans="1:7" x14ac:dyDescent="0.35">
      <c r="A7953" s="2">
        <f t="shared" si="124"/>
        <v>48130</v>
      </c>
      <c r="E7953" s="14"/>
      <c r="G7953"/>
    </row>
    <row r="7954" spans="1:7" x14ac:dyDescent="0.35">
      <c r="A7954" s="2">
        <f t="shared" si="124"/>
        <v>48131</v>
      </c>
      <c r="E7954" s="14"/>
      <c r="G7954"/>
    </row>
    <row r="7955" spans="1:7" x14ac:dyDescent="0.35">
      <c r="A7955" s="2">
        <f t="shared" si="124"/>
        <v>48132</v>
      </c>
      <c r="E7955" s="14"/>
      <c r="G7955"/>
    </row>
    <row r="7956" spans="1:7" x14ac:dyDescent="0.35">
      <c r="A7956" s="2">
        <f t="shared" si="124"/>
        <v>48133</v>
      </c>
      <c r="E7956" s="14"/>
      <c r="G7956"/>
    </row>
    <row r="7957" spans="1:7" x14ac:dyDescent="0.35">
      <c r="A7957" s="2">
        <f t="shared" si="124"/>
        <v>48134</v>
      </c>
      <c r="E7957" s="14"/>
      <c r="G7957"/>
    </row>
    <row r="7958" spans="1:7" x14ac:dyDescent="0.35">
      <c r="A7958" s="2">
        <f t="shared" si="124"/>
        <v>48135</v>
      </c>
      <c r="E7958" s="14"/>
      <c r="G7958"/>
    </row>
    <row r="7959" spans="1:7" x14ac:dyDescent="0.35">
      <c r="A7959" s="2">
        <f t="shared" si="124"/>
        <v>48136</v>
      </c>
      <c r="E7959" s="14"/>
      <c r="G7959"/>
    </row>
    <row r="7960" spans="1:7" x14ac:dyDescent="0.35">
      <c r="A7960" s="2">
        <f t="shared" si="124"/>
        <v>48137</v>
      </c>
      <c r="E7960" s="14"/>
      <c r="G7960"/>
    </row>
    <row r="7961" spans="1:7" x14ac:dyDescent="0.35">
      <c r="A7961" s="2">
        <f t="shared" si="124"/>
        <v>48138</v>
      </c>
      <c r="E7961" s="14"/>
      <c r="G7961"/>
    </row>
    <row r="7962" spans="1:7" x14ac:dyDescent="0.35">
      <c r="A7962" s="2">
        <f t="shared" si="124"/>
        <v>48139</v>
      </c>
      <c r="E7962" s="14"/>
      <c r="G7962"/>
    </row>
    <row r="7963" spans="1:7" x14ac:dyDescent="0.35">
      <c r="A7963" s="2">
        <f t="shared" si="124"/>
        <v>48140</v>
      </c>
      <c r="E7963" s="14"/>
      <c r="G7963"/>
    </row>
    <row r="7964" spans="1:7" x14ac:dyDescent="0.35">
      <c r="A7964" s="2">
        <f t="shared" si="124"/>
        <v>48141</v>
      </c>
      <c r="E7964" s="14"/>
      <c r="G7964"/>
    </row>
    <row r="7965" spans="1:7" x14ac:dyDescent="0.35">
      <c r="A7965" s="2">
        <f t="shared" si="124"/>
        <v>48142</v>
      </c>
      <c r="E7965" s="14"/>
      <c r="G7965"/>
    </row>
    <row r="7966" spans="1:7" x14ac:dyDescent="0.35">
      <c r="A7966" s="2">
        <f t="shared" si="124"/>
        <v>48143</v>
      </c>
      <c r="E7966" s="14"/>
      <c r="G7966"/>
    </row>
    <row r="7967" spans="1:7" x14ac:dyDescent="0.35">
      <c r="A7967" s="2">
        <f t="shared" si="124"/>
        <v>48144</v>
      </c>
      <c r="E7967" s="14"/>
      <c r="G7967"/>
    </row>
    <row r="7968" spans="1:7" x14ac:dyDescent="0.35">
      <c r="A7968" s="2">
        <f t="shared" si="124"/>
        <v>48145</v>
      </c>
      <c r="E7968" s="14"/>
      <c r="G7968"/>
    </row>
    <row r="7969" spans="1:7" x14ac:dyDescent="0.35">
      <c r="A7969" s="2">
        <f t="shared" si="124"/>
        <v>48146</v>
      </c>
      <c r="E7969" s="14"/>
      <c r="G7969"/>
    </row>
    <row r="7970" spans="1:7" x14ac:dyDescent="0.35">
      <c r="A7970" s="2">
        <f t="shared" si="124"/>
        <v>48147</v>
      </c>
      <c r="E7970" s="14"/>
      <c r="G7970"/>
    </row>
    <row r="7971" spans="1:7" x14ac:dyDescent="0.35">
      <c r="A7971" s="2">
        <f t="shared" si="124"/>
        <v>48148</v>
      </c>
      <c r="E7971" s="14"/>
      <c r="G7971"/>
    </row>
    <row r="7972" spans="1:7" x14ac:dyDescent="0.35">
      <c r="A7972" s="2">
        <f t="shared" si="124"/>
        <v>48149</v>
      </c>
      <c r="E7972" s="14"/>
      <c r="G7972"/>
    </row>
    <row r="7973" spans="1:7" x14ac:dyDescent="0.35">
      <c r="A7973" s="2">
        <f t="shared" si="124"/>
        <v>48150</v>
      </c>
      <c r="E7973" s="14"/>
      <c r="G7973"/>
    </row>
    <row r="7974" spans="1:7" x14ac:dyDescent="0.35">
      <c r="A7974" s="2">
        <f t="shared" si="124"/>
        <v>48151</v>
      </c>
      <c r="E7974" s="14"/>
      <c r="G7974"/>
    </row>
    <row r="7975" spans="1:7" x14ac:dyDescent="0.35">
      <c r="A7975" s="2">
        <f t="shared" si="124"/>
        <v>48152</v>
      </c>
      <c r="E7975" s="14"/>
      <c r="G7975"/>
    </row>
    <row r="7976" spans="1:7" x14ac:dyDescent="0.35">
      <c r="A7976" s="2">
        <f t="shared" si="124"/>
        <v>48153</v>
      </c>
      <c r="E7976" s="14"/>
      <c r="G7976"/>
    </row>
    <row r="7977" spans="1:7" x14ac:dyDescent="0.35">
      <c r="A7977" s="2">
        <f t="shared" si="124"/>
        <v>48154</v>
      </c>
      <c r="E7977" s="14"/>
      <c r="G7977"/>
    </row>
    <row r="7978" spans="1:7" x14ac:dyDescent="0.35">
      <c r="A7978" s="2">
        <f t="shared" si="124"/>
        <v>48155</v>
      </c>
      <c r="E7978" s="14"/>
      <c r="G7978"/>
    </row>
    <row r="7979" spans="1:7" x14ac:dyDescent="0.35">
      <c r="A7979" s="2">
        <f t="shared" si="124"/>
        <v>48156</v>
      </c>
      <c r="E7979" s="14"/>
      <c r="G7979"/>
    </row>
    <row r="7980" spans="1:7" x14ac:dyDescent="0.35">
      <c r="A7980" s="2">
        <f t="shared" si="124"/>
        <v>48157</v>
      </c>
      <c r="E7980" s="14"/>
      <c r="G7980"/>
    </row>
    <row r="7981" spans="1:7" x14ac:dyDescent="0.35">
      <c r="A7981" s="2">
        <f t="shared" si="124"/>
        <v>48158</v>
      </c>
      <c r="E7981" s="14"/>
      <c r="G7981"/>
    </row>
    <row r="7982" spans="1:7" x14ac:dyDescent="0.35">
      <c r="A7982" s="2">
        <f t="shared" si="124"/>
        <v>48159</v>
      </c>
      <c r="E7982" s="14"/>
      <c r="G7982"/>
    </row>
    <row r="7983" spans="1:7" x14ac:dyDescent="0.35">
      <c r="A7983" s="2">
        <f t="shared" si="124"/>
        <v>48160</v>
      </c>
      <c r="E7983" s="14"/>
      <c r="G7983"/>
    </row>
    <row r="7984" spans="1:7" x14ac:dyDescent="0.35">
      <c r="A7984" s="2">
        <f t="shared" si="124"/>
        <v>48161</v>
      </c>
      <c r="E7984" s="14"/>
      <c r="G7984"/>
    </row>
    <row r="7985" spans="1:7" x14ac:dyDescent="0.35">
      <c r="A7985" s="2">
        <f t="shared" si="124"/>
        <v>48162</v>
      </c>
      <c r="E7985" s="14"/>
      <c r="G7985"/>
    </row>
    <row r="7986" spans="1:7" x14ac:dyDescent="0.35">
      <c r="A7986" s="2">
        <f t="shared" si="124"/>
        <v>48163</v>
      </c>
      <c r="E7986" s="14"/>
      <c r="G7986"/>
    </row>
    <row r="7987" spans="1:7" x14ac:dyDescent="0.35">
      <c r="A7987" s="2">
        <f t="shared" si="124"/>
        <v>48164</v>
      </c>
      <c r="E7987" s="14"/>
      <c r="G7987"/>
    </row>
    <row r="7988" spans="1:7" x14ac:dyDescent="0.35">
      <c r="A7988" s="2">
        <f t="shared" si="124"/>
        <v>48165</v>
      </c>
      <c r="E7988" s="14"/>
      <c r="G7988"/>
    </row>
    <row r="7989" spans="1:7" x14ac:dyDescent="0.35">
      <c r="A7989" s="2">
        <f t="shared" si="124"/>
        <v>48166</v>
      </c>
      <c r="E7989" s="14"/>
      <c r="G7989"/>
    </row>
    <row r="7990" spans="1:7" x14ac:dyDescent="0.35">
      <c r="A7990" s="2">
        <f t="shared" si="124"/>
        <v>48167</v>
      </c>
      <c r="E7990" s="14"/>
      <c r="G7990"/>
    </row>
    <row r="7991" spans="1:7" x14ac:dyDescent="0.35">
      <c r="A7991" s="2">
        <f t="shared" si="124"/>
        <v>48168</v>
      </c>
      <c r="E7991" s="14"/>
      <c r="G7991"/>
    </row>
    <row r="7992" spans="1:7" x14ac:dyDescent="0.35">
      <c r="A7992" s="2">
        <f t="shared" si="124"/>
        <v>48169</v>
      </c>
      <c r="E7992" s="14"/>
      <c r="G7992"/>
    </row>
    <row r="7993" spans="1:7" x14ac:dyDescent="0.35">
      <c r="A7993" s="2">
        <f t="shared" si="124"/>
        <v>48170</v>
      </c>
      <c r="E7993" s="14"/>
      <c r="G7993"/>
    </row>
    <row r="7994" spans="1:7" x14ac:dyDescent="0.35">
      <c r="A7994" s="2">
        <f t="shared" si="124"/>
        <v>48171</v>
      </c>
      <c r="E7994" s="14"/>
      <c r="G7994"/>
    </row>
    <row r="7995" spans="1:7" x14ac:dyDescent="0.35">
      <c r="A7995" s="2">
        <f t="shared" ref="A7995:A8058" si="125">A7994+1</f>
        <v>48172</v>
      </c>
      <c r="E7995" s="14"/>
      <c r="G7995"/>
    </row>
    <row r="7996" spans="1:7" x14ac:dyDescent="0.35">
      <c r="A7996" s="2">
        <f t="shared" si="125"/>
        <v>48173</v>
      </c>
      <c r="E7996" s="14"/>
      <c r="G7996"/>
    </row>
    <row r="7997" spans="1:7" x14ac:dyDescent="0.35">
      <c r="A7997" s="2">
        <f t="shared" si="125"/>
        <v>48174</v>
      </c>
      <c r="E7997" s="14"/>
      <c r="G7997"/>
    </row>
    <row r="7998" spans="1:7" x14ac:dyDescent="0.35">
      <c r="A7998" s="2">
        <f t="shared" si="125"/>
        <v>48175</v>
      </c>
      <c r="E7998" s="14"/>
      <c r="G7998"/>
    </row>
    <row r="7999" spans="1:7" x14ac:dyDescent="0.35">
      <c r="A7999" s="2">
        <f t="shared" si="125"/>
        <v>48176</v>
      </c>
      <c r="E7999" s="14"/>
      <c r="G7999"/>
    </row>
    <row r="8000" spans="1:7" x14ac:dyDescent="0.35">
      <c r="A8000" s="2">
        <f t="shared" si="125"/>
        <v>48177</v>
      </c>
      <c r="E8000" s="14"/>
      <c r="G8000"/>
    </row>
    <row r="8001" spans="1:7" x14ac:dyDescent="0.35">
      <c r="A8001" s="2">
        <f t="shared" si="125"/>
        <v>48178</v>
      </c>
      <c r="E8001" s="14"/>
      <c r="G8001"/>
    </row>
    <row r="8002" spans="1:7" x14ac:dyDescent="0.35">
      <c r="A8002" s="2">
        <f t="shared" si="125"/>
        <v>48179</v>
      </c>
      <c r="E8002" s="14"/>
      <c r="G8002"/>
    </row>
    <row r="8003" spans="1:7" x14ac:dyDescent="0.35">
      <c r="A8003" s="2">
        <f t="shared" si="125"/>
        <v>48180</v>
      </c>
      <c r="E8003" s="14"/>
      <c r="G8003"/>
    </row>
    <row r="8004" spans="1:7" x14ac:dyDescent="0.35">
      <c r="A8004" s="2">
        <f t="shared" si="125"/>
        <v>48181</v>
      </c>
      <c r="E8004" s="14"/>
      <c r="G8004"/>
    </row>
    <row r="8005" spans="1:7" x14ac:dyDescent="0.35">
      <c r="A8005" s="2">
        <f t="shared" si="125"/>
        <v>48182</v>
      </c>
      <c r="E8005" s="14"/>
      <c r="G8005"/>
    </row>
    <row r="8006" spans="1:7" x14ac:dyDescent="0.35">
      <c r="A8006" s="2">
        <f t="shared" si="125"/>
        <v>48183</v>
      </c>
      <c r="E8006" s="14"/>
      <c r="G8006"/>
    </row>
    <row r="8007" spans="1:7" x14ac:dyDescent="0.35">
      <c r="A8007" s="2">
        <f t="shared" si="125"/>
        <v>48184</v>
      </c>
      <c r="E8007" s="14"/>
      <c r="G8007"/>
    </row>
    <row r="8008" spans="1:7" x14ac:dyDescent="0.35">
      <c r="A8008" s="2">
        <f t="shared" si="125"/>
        <v>48185</v>
      </c>
      <c r="E8008" s="14"/>
      <c r="G8008"/>
    </row>
    <row r="8009" spans="1:7" x14ac:dyDescent="0.35">
      <c r="A8009" s="2">
        <f t="shared" si="125"/>
        <v>48186</v>
      </c>
      <c r="E8009" s="14"/>
      <c r="G8009"/>
    </row>
    <row r="8010" spans="1:7" x14ac:dyDescent="0.35">
      <c r="A8010" s="2">
        <f t="shared" si="125"/>
        <v>48187</v>
      </c>
      <c r="E8010" s="14"/>
      <c r="G8010"/>
    </row>
    <row r="8011" spans="1:7" x14ac:dyDescent="0.35">
      <c r="A8011" s="2">
        <f t="shared" si="125"/>
        <v>48188</v>
      </c>
      <c r="E8011" s="14"/>
      <c r="G8011"/>
    </row>
    <row r="8012" spans="1:7" x14ac:dyDescent="0.35">
      <c r="A8012" s="2">
        <f t="shared" si="125"/>
        <v>48189</v>
      </c>
      <c r="E8012" s="14"/>
      <c r="G8012"/>
    </row>
    <row r="8013" spans="1:7" x14ac:dyDescent="0.35">
      <c r="A8013" s="2">
        <f t="shared" si="125"/>
        <v>48190</v>
      </c>
      <c r="E8013" s="14"/>
      <c r="G8013"/>
    </row>
    <row r="8014" spans="1:7" x14ac:dyDescent="0.35">
      <c r="A8014" s="2">
        <f t="shared" si="125"/>
        <v>48191</v>
      </c>
      <c r="E8014" s="14"/>
      <c r="G8014"/>
    </row>
    <row r="8015" spans="1:7" x14ac:dyDescent="0.35">
      <c r="A8015" s="2">
        <f t="shared" si="125"/>
        <v>48192</v>
      </c>
      <c r="E8015" s="14"/>
      <c r="G8015"/>
    </row>
    <row r="8016" spans="1:7" x14ac:dyDescent="0.35">
      <c r="A8016" s="2">
        <f t="shared" si="125"/>
        <v>48193</v>
      </c>
      <c r="E8016" s="14"/>
      <c r="G8016"/>
    </row>
    <row r="8017" spans="1:7" x14ac:dyDescent="0.35">
      <c r="A8017" s="2">
        <f t="shared" si="125"/>
        <v>48194</v>
      </c>
      <c r="E8017" s="14"/>
      <c r="G8017"/>
    </row>
    <row r="8018" spans="1:7" x14ac:dyDescent="0.35">
      <c r="A8018" s="2">
        <f t="shared" si="125"/>
        <v>48195</v>
      </c>
      <c r="E8018" s="14"/>
      <c r="G8018"/>
    </row>
    <row r="8019" spans="1:7" x14ac:dyDescent="0.35">
      <c r="A8019" s="2">
        <f t="shared" si="125"/>
        <v>48196</v>
      </c>
      <c r="E8019" s="14"/>
      <c r="G8019"/>
    </row>
    <row r="8020" spans="1:7" x14ac:dyDescent="0.35">
      <c r="A8020" s="2">
        <f t="shared" si="125"/>
        <v>48197</v>
      </c>
      <c r="E8020" s="14"/>
      <c r="G8020"/>
    </row>
    <row r="8021" spans="1:7" x14ac:dyDescent="0.35">
      <c r="A8021" s="2">
        <f t="shared" si="125"/>
        <v>48198</v>
      </c>
      <c r="E8021" s="14"/>
      <c r="G8021"/>
    </row>
    <row r="8022" spans="1:7" x14ac:dyDescent="0.35">
      <c r="A8022" s="2">
        <f t="shared" si="125"/>
        <v>48199</v>
      </c>
      <c r="E8022" s="14"/>
      <c r="G8022"/>
    </row>
    <row r="8023" spans="1:7" x14ac:dyDescent="0.35">
      <c r="A8023" s="2">
        <f t="shared" si="125"/>
        <v>48200</v>
      </c>
      <c r="E8023" s="14"/>
      <c r="G8023"/>
    </row>
    <row r="8024" spans="1:7" x14ac:dyDescent="0.35">
      <c r="A8024" s="2">
        <f t="shared" si="125"/>
        <v>48201</v>
      </c>
      <c r="E8024" s="14"/>
      <c r="G8024"/>
    </row>
    <row r="8025" spans="1:7" x14ac:dyDescent="0.35">
      <c r="A8025" s="2">
        <f t="shared" si="125"/>
        <v>48202</v>
      </c>
      <c r="E8025" s="14"/>
      <c r="G8025"/>
    </row>
    <row r="8026" spans="1:7" x14ac:dyDescent="0.35">
      <c r="A8026" s="2">
        <f t="shared" si="125"/>
        <v>48203</v>
      </c>
      <c r="E8026" s="14"/>
      <c r="G8026"/>
    </row>
    <row r="8027" spans="1:7" x14ac:dyDescent="0.35">
      <c r="A8027" s="2">
        <f t="shared" si="125"/>
        <v>48204</v>
      </c>
      <c r="E8027" s="14"/>
      <c r="G8027"/>
    </row>
    <row r="8028" spans="1:7" x14ac:dyDescent="0.35">
      <c r="A8028" s="2">
        <f t="shared" si="125"/>
        <v>48205</v>
      </c>
      <c r="E8028" s="14"/>
      <c r="G8028"/>
    </row>
    <row r="8029" spans="1:7" x14ac:dyDescent="0.35">
      <c r="A8029" s="2">
        <f t="shared" si="125"/>
        <v>48206</v>
      </c>
      <c r="E8029" s="14"/>
      <c r="G8029"/>
    </row>
    <row r="8030" spans="1:7" x14ac:dyDescent="0.35">
      <c r="A8030" s="2">
        <f t="shared" si="125"/>
        <v>48207</v>
      </c>
      <c r="E8030" s="14"/>
      <c r="G8030"/>
    </row>
    <row r="8031" spans="1:7" x14ac:dyDescent="0.35">
      <c r="A8031" s="2">
        <f t="shared" si="125"/>
        <v>48208</v>
      </c>
      <c r="E8031" s="14"/>
      <c r="G8031"/>
    </row>
    <row r="8032" spans="1:7" x14ac:dyDescent="0.35">
      <c r="A8032" s="2">
        <f t="shared" si="125"/>
        <v>48209</v>
      </c>
      <c r="E8032" s="14"/>
      <c r="G8032"/>
    </row>
    <row r="8033" spans="1:7" x14ac:dyDescent="0.35">
      <c r="A8033" s="2">
        <f t="shared" si="125"/>
        <v>48210</v>
      </c>
      <c r="E8033" s="14"/>
      <c r="G8033"/>
    </row>
    <row r="8034" spans="1:7" x14ac:dyDescent="0.35">
      <c r="A8034" s="2">
        <f t="shared" si="125"/>
        <v>48211</v>
      </c>
      <c r="E8034" s="14"/>
      <c r="G8034"/>
    </row>
    <row r="8035" spans="1:7" x14ac:dyDescent="0.35">
      <c r="A8035" s="2">
        <f t="shared" si="125"/>
        <v>48212</v>
      </c>
      <c r="E8035" s="14"/>
      <c r="G8035"/>
    </row>
    <row r="8036" spans="1:7" x14ac:dyDescent="0.35">
      <c r="A8036" s="2">
        <f t="shared" si="125"/>
        <v>48213</v>
      </c>
      <c r="E8036" s="14"/>
      <c r="G8036"/>
    </row>
    <row r="8037" spans="1:7" x14ac:dyDescent="0.35">
      <c r="A8037" s="2">
        <f t="shared" si="125"/>
        <v>48214</v>
      </c>
      <c r="E8037" s="14"/>
      <c r="G8037"/>
    </row>
    <row r="8038" spans="1:7" x14ac:dyDescent="0.35">
      <c r="A8038" s="2">
        <f t="shared" si="125"/>
        <v>48215</v>
      </c>
      <c r="E8038" s="14"/>
      <c r="G8038"/>
    </row>
    <row r="8039" spans="1:7" x14ac:dyDescent="0.35">
      <c r="A8039" s="2">
        <f t="shared" si="125"/>
        <v>48216</v>
      </c>
      <c r="E8039" s="14"/>
      <c r="G8039"/>
    </row>
    <row r="8040" spans="1:7" x14ac:dyDescent="0.35">
      <c r="A8040" s="2">
        <f t="shared" si="125"/>
        <v>48217</v>
      </c>
      <c r="E8040" s="14"/>
      <c r="G8040"/>
    </row>
    <row r="8041" spans="1:7" x14ac:dyDescent="0.35">
      <c r="A8041" s="2">
        <f t="shared" si="125"/>
        <v>48218</v>
      </c>
      <c r="E8041" s="14"/>
      <c r="G8041"/>
    </row>
    <row r="8042" spans="1:7" x14ac:dyDescent="0.35">
      <c r="A8042" s="2">
        <f t="shared" si="125"/>
        <v>48219</v>
      </c>
      <c r="E8042" s="14"/>
      <c r="G8042"/>
    </row>
    <row r="8043" spans="1:7" x14ac:dyDescent="0.35">
      <c r="A8043" s="2">
        <f t="shared" si="125"/>
        <v>48220</v>
      </c>
      <c r="E8043" s="14"/>
      <c r="G8043"/>
    </row>
    <row r="8044" spans="1:7" x14ac:dyDescent="0.35">
      <c r="A8044" s="2">
        <f t="shared" si="125"/>
        <v>48221</v>
      </c>
      <c r="E8044" s="14"/>
      <c r="G8044"/>
    </row>
    <row r="8045" spans="1:7" x14ac:dyDescent="0.35">
      <c r="A8045" s="2">
        <f t="shared" si="125"/>
        <v>48222</v>
      </c>
      <c r="E8045" s="14"/>
      <c r="G8045"/>
    </row>
    <row r="8046" spans="1:7" x14ac:dyDescent="0.35">
      <c r="A8046" s="2">
        <f t="shared" si="125"/>
        <v>48223</v>
      </c>
      <c r="E8046" s="14"/>
      <c r="G8046"/>
    </row>
    <row r="8047" spans="1:7" x14ac:dyDescent="0.35">
      <c r="A8047" s="2">
        <f t="shared" si="125"/>
        <v>48224</v>
      </c>
      <c r="E8047" s="14"/>
      <c r="G8047"/>
    </row>
    <row r="8048" spans="1:7" x14ac:dyDescent="0.35">
      <c r="A8048" s="2">
        <f t="shared" si="125"/>
        <v>48225</v>
      </c>
      <c r="E8048" s="14"/>
      <c r="G8048"/>
    </row>
    <row r="8049" spans="1:7" x14ac:dyDescent="0.35">
      <c r="A8049" s="2">
        <f t="shared" si="125"/>
        <v>48226</v>
      </c>
      <c r="E8049" s="14"/>
      <c r="G8049"/>
    </row>
    <row r="8050" spans="1:7" x14ac:dyDescent="0.35">
      <c r="A8050" s="2">
        <f t="shared" si="125"/>
        <v>48227</v>
      </c>
      <c r="E8050" s="14"/>
      <c r="G8050"/>
    </row>
    <row r="8051" spans="1:7" x14ac:dyDescent="0.35">
      <c r="A8051" s="2">
        <f t="shared" si="125"/>
        <v>48228</v>
      </c>
      <c r="E8051" s="14"/>
      <c r="G8051"/>
    </row>
    <row r="8052" spans="1:7" x14ac:dyDescent="0.35">
      <c r="A8052" s="2">
        <f t="shared" si="125"/>
        <v>48229</v>
      </c>
      <c r="E8052" s="14"/>
      <c r="G8052"/>
    </row>
    <row r="8053" spans="1:7" x14ac:dyDescent="0.35">
      <c r="A8053" s="2">
        <f t="shared" si="125"/>
        <v>48230</v>
      </c>
      <c r="E8053" s="14"/>
      <c r="G8053"/>
    </row>
    <row r="8054" spans="1:7" x14ac:dyDescent="0.35">
      <c r="A8054" s="2">
        <f t="shared" si="125"/>
        <v>48231</v>
      </c>
      <c r="E8054" s="14"/>
      <c r="G8054"/>
    </row>
    <row r="8055" spans="1:7" x14ac:dyDescent="0.35">
      <c r="A8055" s="2">
        <f t="shared" si="125"/>
        <v>48232</v>
      </c>
      <c r="E8055" s="14"/>
      <c r="G8055"/>
    </row>
    <row r="8056" spans="1:7" x14ac:dyDescent="0.35">
      <c r="A8056" s="2">
        <f t="shared" si="125"/>
        <v>48233</v>
      </c>
      <c r="E8056" s="14"/>
      <c r="G8056"/>
    </row>
    <row r="8057" spans="1:7" x14ac:dyDescent="0.35">
      <c r="A8057" s="2">
        <f t="shared" si="125"/>
        <v>48234</v>
      </c>
      <c r="E8057" s="14"/>
      <c r="G8057"/>
    </row>
    <row r="8058" spans="1:7" x14ac:dyDescent="0.35">
      <c r="A8058" s="2">
        <f t="shared" si="125"/>
        <v>48235</v>
      </c>
      <c r="E8058" s="14"/>
      <c r="G8058"/>
    </row>
    <row r="8059" spans="1:7" x14ac:dyDescent="0.35">
      <c r="A8059" s="2">
        <f t="shared" ref="A8059:A8122" si="126">A8058+1</f>
        <v>48236</v>
      </c>
      <c r="E8059" s="14"/>
      <c r="G8059"/>
    </row>
    <row r="8060" spans="1:7" x14ac:dyDescent="0.35">
      <c r="A8060" s="2">
        <f t="shared" si="126"/>
        <v>48237</v>
      </c>
      <c r="E8060" s="14"/>
      <c r="G8060"/>
    </row>
    <row r="8061" spans="1:7" x14ac:dyDescent="0.35">
      <c r="A8061" s="2">
        <f t="shared" si="126"/>
        <v>48238</v>
      </c>
      <c r="E8061" s="14"/>
      <c r="G8061"/>
    </row>
    <row r="8062" spans="1:7" x14ac:dyDescent="0.35">
      <c r="A8062" s="2">
        <f t="shared" si="126"/>
        <v>48239</v>
      </c>
      <c r="E8062" s="14"/>
      <c r="G8062"/>
    </row>
    <row r="8063" spans="1:7" x14ac:dyDescent="0.35">
      <c r="A8063" s="2">
        <f t="shared" si="126"/>
        <v>48240</v>
      </c>
      <c r="E8063" s="14"/>
      <c r="G8063"/>
    </row>
    <row r="8064" spans="1:7" x14ac:dyDescent="0.35">
      <c r="A8064" s="2">
        <f t="shared" si="126"/>
        <v>48241</v>
      </c>
      <c r="E8064" s="14"/>
      <c r="G8064"/>
    </row>
    <row r="8065" spans="1:7" x14ac:dyDescent="0.35">
      <c r="A8065" s="2">
        <f t="shared" si="126"/>
        <v>48242</v>
      </c>
      <c r="E8065" s="14"/>
      <c r="G8065"/>
    </row>
    <row r="8066" spans="1:7" x14ac:dyDescent="0.35">
      <c r="A8066" s="2">
        <f t="shared" si="126"/>
        <v>48243</v>
      </c>
      <c r="E8066" s="14"/>
      <c r="G8066"/>
    </row>
    <row r="8067" spans="1:7" x14ac:dyDescent="0.35">
      <c r="A8067" s="2">
        <f t="shared" si="126"/>
        <v>48244</v>
      </c>
      <c r="E8067" s="14"/>
      <c r="G8067"/>
    </row>
    <row r="8068" spans="1:7" x14ac:dyDescent="0.35">
      <c r="A8068" s="2">
        <f t="shared" si="126"/>
        <v>48245</v>
      </c>
      <c r="E8068" s="14"/>
      <c r="G8068"/>
    </row>
    <row r="8069" spans="1:7" x14ac:dyDescent="0.35">
      <c r="A8069" s="2">
        <f t="shared" si="126"/>
        <v>48246</v>
      </c>
      <c r="E8069" s="14"/>
      <c r="G8069"/>
    </row>
    <row r="8070" spans="1:7" x14ac:dyDescent="0.35">
      <c r="A8070" s="2">
        <f t="shared" si="126"/>
        <v>48247</v>
      </c>
      <c r="E8070" s="14"/>
      <c r="G8070"/>
    </row>
    <row r="8071" spans="1:7" x14ac:dyDescent="0.35">
      <c r="A8071" s="2">
        <f t="shared" si="126"/>
        <v>48248</v>
      </c>
      <c r="E8071" s="14"/>
      <c r="G8071"/>
    </row>
    <row r="8072" spans="1:7" x14ac:dyDescent="0.35">
      <c r="A8072" s="2">
        <f t="shared" si="126"/>
        <v>48249</v>
      </c>
      <c r="E8072" s="14"/>
      <c r="G8072"/>
    </row>
    <row r="8073" spans="1:7" x14ac:dyDescent="0.35">
      <c r="A8073" s="2">
        <f t="shared" si="126"/>
        <v>48250</v>
      </c>
      <c r="E8073" s="14"/>
      <c r="G8073"/>
    </row>
    <row r="8074" spans="1:7" x14ac:dyDescent="0.35">
      <c r="A8074" s="2">
        <f t="shared" si="126"/>
        <v>48251</v>
      </c>
      <c r="E8074" s="14"/>
      <c r="G8074"/>
    </row>
    <row r="8075" spans="1:7" x14ac:dyDescent="0.35">
      <c r="A8075" s="2">
        <f t="shared" si="126"/>
        <v>48252</v>
      </c>
      <c r="E8075" s="14"/>
      <c r="G8075"/>
    </row>
    <row r="8076" spans="1:7" x14ac:dyDescent="0.35">
      <c r="A8076" s="2">
        <f t="shared" si="126"/>
        <v>48253</v>
      </c>
      <c r="E8076" s="14"/>
      <c r="G8076"/>
    </row>
    <row r="8077" spans="1:7" x14ac:dyDescent="0.35">
      <c r="A8077" s="2">
        <f t="shared" si="126"/>
        <v>48254</v>
      </c>
      <c r="E8077" s="14"/>
      <c r="G8077"/>
    </row>
    <row r="8078" spans="1:7" x14ac:dyDescent="0.35">
      <c r="A8078" s="2">
        <f t="shared" si="126"/>
        <v>48255</v>
      </c>
      <c r="E8078" s="14"/>
      <c r="G8078"/>
    </row>
    <row r="8079" spans="1:7" x14ac:dyDescent="0.35">
      <c r="A8079" s="2">
        <f t="shared" si="126"/>
        <v>48256</v>
      </c>
      <c r="E8079" s="14"/>
      <c r="G8079"/>
    </row>
    <row r="8080" spans="1:7" x14ac:dyDescent="0.35">
      <c r="A8080" s="2">
        <f t="shared" si="126"/>
        <v>48257</v>
      </c>
      <c r="E8080" s="14"/>
      <c r="G8080"/>
    </row>
    <row r="8081" spans="1:7" x14ac:dyDescent="0.35">
      <c r="A8081" s="2">
        <f t="shared" si="126"/>
        <v>48258</v>
      </c>
      <c r="E8081" s="14"/>
      <c r="G8081"/>
    </row>
    <row r="8082" spans="1:7" x14ac:dyDescent="0.35">
      <c r="A8082" s="2">
        <f t="shared" si="126"/>
        <v>48259</v>
      </c>
      <c r="E8082" s="14"/>
      <c r="G8082"/>
    </row>
    <row r="8083" spans="1:7" x14ac:dyDescent="0.35">
      <c r="A8083" s="2">
        <f t="shared" si="126"/>
        <v>48260</v>
      </c>
      <c r="E8083" s="14"/>
      <c r="G8083"/>
    </row>
    <row r="8084" spans="1:7" x14ac:dyDescent="0.35">
      <c r="A8084" s="2">
        <f t="shared" si="126"/>
        <v>48261</v>
      </c>
      <c r="E8084" s="14"/>
      <c r="G8084"/>
    </row>
    <row r="8085" spans="1:7" x14ac:dyDescent="0.35">
      <c r="A8085" s="2">
        <f t="shared" si="126"/>
        <v>48262</v>
      </c>
      <c r="E8085" s="14"/>
      <c r="G8085"/>
    </row>
    <row r="8086" spans="1:7" x14ac:dyDescent="0.35">
      <c r="A8086" s="2">
        <f t="shared" si="126"/>
        <v>48263</v>
      </c>
      <c r="E8086" s="14"/>
      <c r="G8086"/>
    </row>
    <row r="8087" spans="1:7" x14ac:dyDescent="0.35">
      <c r="A8087" s="2">
        <f t="shared" si="126"/>
        <v>48264</v>
      </c>
      <c r="E8087" s="14"/>
      <c r="G8087"/>
    </row>
    <row r="8088" spans="1:7" x14ac:dyDescent="0.35">
      <c r="A8088" s="2">
        <f t="shared" si="126"/>
        <v>48265</v>
      </c>
      <c r="E8088" s="14"/>
      <c r="G8088"/>
    </row>
    <row r="8089" spans="1:7" x14ac:dyDescent="0.35">
      <c r="A8089" s="2">
        <f t="shared" si="126"/>
        <v>48266</v>
      </c>
      <c r="E8089" s="14"/>
      <c r="G8089"/>
    </row>
    <row r="8090" spans="1:7" x14ac:dyDescent="0.35">
      <c r="A8090" s="2">
        <f t="shared" si="126"/>
        <v>48267</v>
      </c>
      <c r="E8090" s="14"/>
      <c r="G8090"/>
    </row>
    <row r="8091" spans="1:7" x14ac:dyDescent="0.35">
      <c r="A8091" s="2">
        <f t="shared" si="126"/>
        <v>48268</v>
      </c>
      <c r="E8091" s="14"/>
      <c r="G8091"/>
    </row>
    <row r="8092" spans="1:7" x14ac:dyDescent="0.35">
      <c r="A8092" s="2">
        <f t="shared" si="126"/>
        <v>48269</v>
      </c>
      <c r="E8092" s="14"/>
      <c r="G8092"/>
    </row>
    <row r="8093" spans="1:7" x14ac:dyDescent="0.35">
      <c r="A8093" s="2">
        <f t="shared" si="126"/>
        <v>48270</v>
      </c>
      <c r="E8093" s="14"/>
      <c r="G8093"/>
    </row>
    <row r="8094" spans="1:7" x14ac:dyDescent="0.35">
      <c r="A8094" s="2">
        <f t="shared" si="126"/>
        <v>48271</v>
      </c>
      <c r="E8094" s="14"/>
      <c r="G8094"/>
    </row>
    <row r="8095" spans="1:7" x14ac:dyDescent="0.35">
      <c r="A8095" s="2">
        <f t="shared" si="126"/>
        <v>48272</v>
      </c>
      <c r="E8095" s="14"/>
      <c r="G8095"/>
    </row>
    <row r="8096" spans="1:7" x14ac:dyDescent="0.35">
      <c r="A8096" s="2">
        <f t="shared" si="126"/>
        <v>48273</v>
      </c>
      <c r="E8096" s="14"/>
      <c r="G8096"/>
    </row>
    <row r="8097" spans="1:7" x14ac:dyDescent="0.35">
      <c r="A8097" s="2">
        <f t="shared" si="126"/>
        <v>48274</v>
      </c>
      <c r="E8097" s="14"/>
      <c r="G8097"/>
    </row>
    <row r="8098" spans="1:7" x14ac:dyDescent="0.35">
      <c r="A8098" s="2">
        <f t="shared" si="126"/>
        <v>48275</v>
      </c>
      <c r="E8098" s="14"/>
      <c r="G8098"/>
    </row>
    <row r="8099" spans="1:7" x14ac:dyDescent="0.35">
      <c r="A8099" s="2">
        <f t="shared" si="126"/>
        <v>48276</v>
      </c>
      <c r="E8099" s="14"/>
      <c r="G8099"/>
    </row>
    <row r="8100" spans="1:7" x14ac:dyDescent="0.35">
      <c r="A8100" s="2">
        <f t="shared" si="126"/>
        <v>48277</v>
      </c>
      <c r="E8100" s="14"/>
      <c r="G8100"/>
    </row>
    <row r="8101" spans="1:7" x14ac:dyDescent="0.35">
      <c r="A8101" s="2">
        <f t="shared" si="126"/>
        <v>48278</v>
      </c>
      <c r="E8101" s="14"/>
      <c r="G8101"/>
    </row>
    <row r="8102" spans="1:7" x14ac:dyDescent="0.35">
      <c r="A8102" s="2">
        <f t="shared" si="126"/>
        <v>48279</v>
      </c>
      <c r="E8102" s="14"/>
      <c r="G8102"/>
    </row>
    <row r="8103" spans="1:7" x14ac:dyDescent="0.35">
      <c r="A8103" s="2">
        <f t="shared" si="126"/>
        <v>48280</v>
      </c>
      <c r="E8103" s="14"/>
      <c r="G8103"/>
    </row>
    <row r="8104" spans="1:7" x14ac:dyDescent="0.35">
      <c r="A8104" s="2">
        <f t="shared" si="126"/>
        <v>48281</v>
      </c>
      <c r="E8104" s="14"/>
      <c r="G8104"/>
    </row>
    <row r="8105" spans="1:7" x14ac:dyDescent="0.35">
      <c r="A8105" s="2">
        <f t="shared" si="126"/>
        <v>48282</v>
      </c>
      <c r="E8105" s="14"/>
      <c r="G8105"/>
    </row>
    <row r="8106" spans="1:7" x14ac:dyDescent="0.35">
      <c r="A8106" s="2">
        <f t="shared" si="126"/>
        <v>48283</v>
      </c>
      <c r="E8106" s="14"/>
      <c r="G8106"/>
    </row>
    <row r="8107" spans="1:7" x14ac:dyDescent="0.35">
      <c r="A8107" s="2">
        <f t="shared" si="126"/>
        <v>48284</v>
      </c>
      <c r="E8107" s="14"/>
      <c r="G8107"/>
    </row>
    <row r="8108" spans="1:7" x14ac:dyDescent="0.35">
      <c r="A8108" s="2">
        <f t="shared" si="126"/>
        <v>48285</v>
      </c>
      <c r="E8108" s="14"/>
      <c r="G8108"/>
    </row>
    <row r="8109" spans="1:7" x14ac:dyDescent="0.35">
      <c r="A8109" s="2">
        <f t="shared" si="126"/>
        <v>48286</v>
      </c>
      <c r="E8109" s="14"/>
      <c r="G8109"/>
    </row>
    <row r="8110" spans="1:7" x14ac:dyDescent="0.35">
      <c r="A8110" s="2">
        <f t="shared" si="126"/>
        <v>48287</v>
      </c>
      <c r="E8110" s="14"/>
      <c r="G8110"/>
    </row>
    <row r="8111" spans="1:7" x14ac:dyDescent="0.35">
      <c r="A8111" s="2">
        <f t="shared" si="126"/>
        <v>48288</v>
      </c>
      <c r="E8111" s="14"/>
      <c r="G8111"/>
    </row>
    <row r="8112" spans="1:7" x14ac:dyDescent="0.35">
      <c r="A8112" s="2">
        <f t="shared" si="126"/>
        <v>48289</v>
      </c>
      <c r="E8112" s="14"/>
      <c r="G8112"/>
    </row>
    <row r="8113" spans="1:7" x14ac:dyDescent="0.35">
      <c r="A8113" s="2">
        <f t="shared" si="126"/>
        <v>48290</v>
      </c>
      <c r="E8113" s="14"/>
      <c r="G8113"/>
    </row>
    <row r="8114" spans="1:7" x14ac:dyDescent="0.35">
      <c r="A8114" s="2">
        <f t="shared" si="126"/>
        <v>48291</v>
      </c>
      <c r="E8114" s="14"/>
      <c r="G8114"/>
    </row>
    <row r="8115" spans="1:7" x14ac:dyDescent="0.35">
      <c r="A8115" s="2">
        <f t="shared" si="126"/>
        <v>48292</v>
      </c>
      <c r="E8115" s="14"/>
      <c r="G8115"/>
    </row>
    <row r="8116" spans="1:7" x14ac:dyDescent="0.35">
      <c r="A8116" s="2">
        <f t="shared" si="126"/>
        <v>48293</v>
      </c>
      <c r="E8116" s="14"/>
      <c r="G8116"/>
    </row>
    <row r="8117" spans="1:7" x14ac:dyDescent="0.35">
      <c r="A8117" s="2">
        <f t="shared" si="126"/>
        <v>48294</v>
      </c>
      <c r="E8117" s="14"/>
      <c r="G8117"/>
    </row>
    <row r="8118" spans="1:7" x14ac:dyDescent="0.35">
      <c r="A8118" s="2">
        <f t="shared" si="126"/>
        <v>48295</v>
      </c>
      <c r="E8118" s="14"/>
      <c r="G8118"/>
    </row>
    <row r="8119" spans="1:7" x14ac:dyDescent="0.35">
      <c r="A8119" s="2">
        <f t="shared" si="126"/>
        <v>48296</v>
      </c>
      <c r="E8119" s="14"/>
      <c r="G8119"/>
    </row>
    <row r="8120" spans="1:7" x14ac:dyDescent="0.35">
      <c r="A8120" s="2">
        <f t="shared" si="126"/>
        <v>48297</v>
      </c>
      <c r="E8120" s="14"/>
      <c r="G8120"/>
    </row>
    <row r="8121" spans="1:7" x14ac:dyDescent="0.35">
      <c r="A8121" s="2">
        <f t="shared" si="126"/>
        <v>48298</v>
      </c>
      <c r="E8121" s="14"/>
      <c r="G8121"/>
    </row>
    <row r="8122" spans="1:7" x14ac:dyDescent="0.35">
      <c r="A8122" s="2">
        <f t="shared" si="126"/>
        <v>48299</v>
      </c>
      <c r="E8122" s="14"/>
      <c r="G8122"/>
    </row>
    <row r="8123" spans="1:7" x14ac:dyDescent="0.35">
      <c r="A8123" s="2">
        <f t="shared" ref="A8123:A8186" si="127">A8122+1</f>
        <v>48300</v>
      </c>
      <c r="E8123" s="14"/>
      <c r="G8123"/>
    </row>
    <row r="8124" spans="1:7" x14ac:dyDescent="0.35">
      <c r="A8124" s="2">
        <f t="shared" si="127"/>
        <v>48301</v>
      </c>
      <c r="E8124" s="14"/>
      <c r="G8124"/>
    </row>
    <row r="8125" spans="1:7" x14ac:dyDescent="0.35">
      <c r="A8125" s="2">
        <f t="shared" si="127"/>
        <v>48302</v>
      </c>
      <c r="E8125" s="14"/>
      <c r="G8125"/>
    </row>
    <row r="8126" spans="1:7" x14ac:dyDescent="0.35">
      <c r="A8126" s="2">
        <f t="shared" si="127"/>
        <v>48303</v>
      </c>
      <c r="E8126" s="14"/>
      <c r="G8126"/>
    </row>
    <row r="8127" spans="1:7" x14ac:dyDescent="0.35">
      <c r="A8127" s="2">
        <f t="shared" si="127"/>
        <v>48304</v>
      </c>
      <c r="E8127" s="14"/>
      <c r="G8127"/>
    </row>
    <row r="8128" spans="1:7" x14ac:dyDescent="0.35">
      <c r="A8128" s="2">
        <f t="shared" si="127"/>
        <v>48305</v>
      </c>
      <c r="E8128" s="14"/>
      <c r="G8128"/>
    </row>
    <row r="8129" spans="1:7" x14ac:dyDescent="0.35">
      <c r="A8129" s="2">
        <f t="shared" si="127"/>
        <v>48306</v>
      </c>
      <c r="E8129" s="14"/>
      <c r="G8129"/>
    </row>
    <row r="8130" spans="1:7" x14ac:dyDescent="0.35">
      <c r="A8130" s="2">
        <f t="shared" si="127"/>
        <v>48307</v>
      </c>
      <c r="E8130" s="14"/>
      <c r="G8130"/>
    </row>
    <row r="8131" spans="1:7" x14ac:dyDescent="0.35">
      <c r="A8131" s="2">
        <f t="shared" si="127"/>
        <v>48308</v>
      </c>
      <c r="E8131" s="14"/>
      <c r="G8131"/>
    </row>
    <row r="8132" spans="1:7" x14ac:dyDescent="0.35">
      <c r="A8132" s="2">
        <f t="shared" si="127"/>
        <v>48309</v>
      </c>
      <c r="E8132" s="14"/>
      <c r="G8132"/>
    </row>
    <row r="8133" spans="1:7" x14ac:dyDescent="0.35">
      <c r="A8133" s="2">
        <f t="shared" si="127"/>
        <v>48310</v>
      </c>
      <c r="E8133" s="14"/>
      <c r="G8133"/>
    </row>
    <row r="8134" spans="1:7" x14ac:dyDescent="0.35">
      <c r="A8134" s="2">
        <f t="shared" si="127"/>
        <v>48311</v>
      </c>
      <c r="E8134" s="14"/>
      <c r="G8134"/>
    </row>
    <row r="8135" spans="1:7" x14ac:dyDescent="0.35">
      <c r="A8135" s="2">
        <f t="shared" si="127"/>
        <v>48312</v>
      </c>
      <c r="E8135" s="14"/>
      <c r="G8135"/>
    </row>
    <row r="8136" spans="1:7" x14ac:dyDescent="0.35">
      <c r="A8136" s="2">
        <f t="shared" si="127"/>
        <v>48313</v>
      </c>
      <c r="E8136" s="14"/>
      <c r="G8136"/>
    </row>
    <row r="8137" spans="1:7" x14ac:dyDescent="0.35">
      <c r="A8137" s="2">
        <f t="shared" si="127"/>
        <v>48314</v>
      </c>
      <c r="E8137" s="14"/>
      <c r="G8137"/>
    </row>
    <row r="8138" spans="1:7" x14ac:dyDescent="0.35">
      <c r="A8138" s="2">
        <f t="shared" si="127"/>
        <v>48315</v>
      </c>
      <c r="E8138" s="14"/>
      <c r="G8138"/>
    </row>
    <row r="8139" spans="1:7" x14ac:dyDescent="0.35">
      <c r="A8139" s="2">
        <f t="shared" si="127"/>
        <v>48316</v>
      </c>
      <c r="E8139" s="14"/>
      <c r="G8139"/>
    </row>
    <row r="8140" spans="1:7" x14ac:dyDescent="0.35">
      <c r="A8140" s="2">
        <f t="shared" si="127"/>
        <v>48317</v>
      </c>
      <c r="E8140" s="14"/>
      <c r="G8140"/>
    </row>
    <row r="8141" spans="1:7" x14ac:dyDescent="0.35">
      <c r="A8141" s="2">
        <f t="shared" si="127"/>
        <v>48318</v>
      </c>
      <c r="E8141" s="14"/>
      <c r="G8141"/>
    </row>
    <row r="8142" spans="1:7" x14ac:dyDescent="0.35">
      <c r="A8142" s="2">
        <f t="shared" si="127"/>
        <v>48319</v>
      </c>
      <c r="E8142" s="14"/>
      <c r="G8142"/>
    </row>
    <row r="8143" spans="1:7" x14ac:dyDescent="0.35">
      <c r="A8143" s="2">
        <f t="shared" si="127"/>
        <v>48320</v>
      </c>
      <c r="E8143" s="14"/>
      <c r="G8143"/>
    </row>
    <row r="8144" spans="1:7" x14ac:dyDescent="0.35">
      <c r="A8144" s="2">
        <f t="shared" si="127"/>
        <v>48321</v>
      </c>
      <c r="E8144" s="14"/>
      <c r="G8144"/>
    </row>
    <row r="8145" spans="1:7" x14ac:dyDescent="0.35">
      <c r="A8145" s="2">
        <f t="shared" si="127"/>
        <v>48322</v>
      </c>
      <c r="E8145" s="14"/>
      <c r="G8145"/>
    </row>
    <row r="8146" spans="1:7" x14ac:dyDescent="0.35">
      <c r="A8146" s="2">
        <f t="shared" si="127"/>
        <v>48323</v>
      </c>
      <c r="E8146" s="14"/>
      <c r="G8146"/>
    </row>
    <row r="8147" spans="1:7" x14ac:dyDescent="0.35">
      <c r="A8147" s="2">
        <f t="shared" si="127"/>
        <v>48324</v>
      </c>
      <c r="E8147" s="14"/>
      <c r="G8147"/>
    </row>
    <row r="8148" spans="1:7" x14ac:dyDescent="0.35">
      <c r="A8148" s="2">
        <f t="shared" si="127"/>
        <v>48325</v>
      </c>
      <c r="E8148" s="14"/>
      <c r="G8148"/>
    </row>
    <row r="8149" spans="1:7" x14ac:dyDescent="0.35">
      <c r="A8149" s="2">
        <f t="shared" si="127"/>
        <v>48326</v>
      </c>
      <c r="E8149" s="14"/>
      <c r="G8149"/>
    </row>
    <row r="8150" spans="1:7" x14ac:dyDescent="0.35">
      <c r="A8150" s="2">
        <f t="shared" si="127"/>
        <v>48327</v>
      </c>
      <c r="E8150" s="14"/>
      <c r="G8150"/>
    </row>
    <row r="8151" spans="1:7" x14ac:dyDescent="0.35">
      <c r="A8151" s="2">
        <f t="shared" si="127"/>
        <v>48328</v>
      </c>
      <c r="E8151" s="14"/>
      <c r="G8151"/>
    </row>
    <row r="8152" spans="1:7" x14ac:dyDescent="0.35">
      <c r="A8152" s="2">
        <f t="shared" si="127"/>
        <v>48329</v>
      </c>
      <c r="E8152" s="14"/>
      <c r="G8152"/>
    </row>
    <row r="8153" spans="1:7" x14ac:dyDescent="0.35">
      <c r="A8153" s="2">
        <f t="shared" si="127"/>
        <v>48330</v>
      </c>
      <c r="E8153" s="14"/>
      <c r="G8153"/>
    </row>
    <row r="8154" spans="1:7" x14ac:dyDescent="0.35">
      <c r="A8154" s="2">
        <f t="shared" si="127"/>
        <v>48331</v>
      </c>
      <c r="E8154" s="14"/>
      <c r="G8154"/>
    </row>
    <row r="8155" spans="1:7" x14ac:dyDescent="0.35">
      <c r="A8155" s="2">
        <f t="shared" si="127"/>
        <v>48332</v>
      </c>
      <c r="E8155" s="14"/>
      <c r="G8155"/>
    </row>
    <row r="8156" spans="1:7" x14ac:dyDescent="0.35">
      <c r="A8156" s="2">
        <f t="shared" si="127"/>
        <v>48333</v>
      </c>
      <c r="E8156" s="14"/>
      <c r="G8156"/>
    </row>
    <row r="8157" spans="1:7" x14ac:dyDescent="0.35">
      <c r="A8157" s="2">
        <f t="shared" si="127"/>
        <v>48334</v>
      </c>
      <c r="E8157" s="14"/>
      <c r="G8157"/>
    </row>
    <row r="8158" spans="1:7" x14ac:dyDescent="0.35">
      <c r="A8158" s="2">
        <f t="shared" si="127"/>
        <v>48335</v>
      </c>
      <c r="E8158" s="14"/>
      <c r="G8158"/>
    </row>
    <row r="8159" spans="1:7" x14ac:dyDescent="0.35">
      <c r="A8159" s="2">
        <f t="shared" si="127"/>
        <v>48336</v>
      </c>
      <c r="E8159" s="14"/>
      <c r="G8159"/>
    </row>
    <row r="8160" spans="1:7" x14ac:dyDescent="0.35">
      <c r="A8160" s="2">
        <f t="shared" si="127"/>
        <v>48337</v>
      </c>
      <c r="E8160" s="14"/>
      <c r="G8160"/>
    </row>
    <row r="8161" spans="1:7" x14ac:dyDescent="0.35">
      <c r="A8161" s="2">
        <f t="shared" si="127"/>
        <v>48338</v>
      </c>
      <c r="E8161" s="14"/>
      <c r="G8161"/>
    </row>
    <row r="8162" spans="1:7" x14ac:dyDescent="0.35">
      <c r="A8162" s="2">
        <f t="shared" si="127"/>
        <v>48339</v>
      </c>
      <c r="E8162" s="14"/>
      <c r="G8162"/>
    </row>
    <row r="8163" spans="1:7" x14ac:dyDescent="0.35">
      <c r="A8163" s="2">
        <f t="shared" si="127"/>
        <v>48340</v>
      </c>
      <c r="E8163" s="14"/>
      <c r="G8163"/>
    </row>
    <row r="8164" spans="1:7" x14ac:dyDescent="0.35">
      <c r="A8164" s="2">
        <f t="shared" si="127"/>
        <v>48341</v>
      </c>
      <c r="E8164" s="14"/>
      <c r="G8164"/>
    </row>
    <row r="8165" spans="1:7" x14ac:dyDescent="0.35">
      <c r="A8165" s="2">
        <f t="shared" si="127"/>
        <v>48342</v>
      </c>
      <c r="E8165" s="14"/>
      <c r="G8165"/>
    </row>
    <row r="8166" spans="1:7" x14ac:dyDescent="0.35">
      <c r="A8166" s="2">
        <f t="shared" si="127"/>
        <v>48343</v>
      </c>
      <c r="E8166" s="14"/>
      <c r="G8166"/>
    </row>
    <row r="8167" spans="1:7" x14ac:dyDescent="0.35">
      <c r="A8167" s="2">
        <f t="shared" si="127"/>
        <v>48344</v>
      </c>
      <c r="E8167" s="14"/>
      <c r="G8167"/>
    </row>
    <row r="8168" spans="1:7" x14ac:dyDescent="0.35">
      <c r="A8168" s="2">
        <f t="shared" si="127"/>
        <v>48345</v>
      </c>
      <c r="E8168" s="14"/>
      <c r="G8168"/>
    </row>
    <row r="8169" spans="1:7" x14ac:dyDescent="0.35">
      <c r="A8169" s="2">
        <f t="shared" si="127"/>
        <v>48346</v>
      </c>
      <c r="E8169" s="14"/>
      <c r="G8169"/>
    </row>
    <row r="8170" spans="1:7" x14ac:dyDescent="0.35">
      <c r="A8170" s="2">
        <f t="shared" si="127"/>
        <v>48347</v>
      </c>
      <c r="E8170" s="14"/>
      <c r="G8170"/>
    </row>
    <row r="8171" spans="1:7" x14ac:dyDescent="0.35">
      <c r="A8171" s="2">
        <f t="shared" si="127"/>
        <v>48348</v>
      </c>
      <c r="E8171" s="14"/>
      <c r="G8171"/>
    </row>
    <row r="8172" spans="1:7" x14ac:dyDescent="0.35">
      <c r="A8172" s="2">
        <f t="shared" si="127"/>
        <v>48349</v>
      </c>
      <c r="E8172" s="14"/>
      <c r="G8172"/>
    </row>
    <row r="8173" spans="1:7" x14ac:dyDescent="0.35">
      <c r="A8173" s="2">
        <f t="shared" si="127"/>
        <v>48350</v>
      </c>
      <c r="E8173" s="14"/>
      <c r="G8173"/>
    </row>
    <row r="8174" spans="1:7" x14ac:dyDescent="0.35">
      <c r="A8174" s="2">
        <f t="shared" si="127"/>
        <v>48351</v>
      </c>
      <c r="E8174" s="14"/>
      <c r="G8174"/>
    </row>
    <row r="8175" spans="1:7" x14ac:dyDescent="0.35">
      <c r="A8175" s="2">
        <f t="shared" si="127"/>
        <v>48352</v>
      </c>
      <c r="E8175" s="14"/>
      <c r="G8175"/>
    </row>
    <row r="8176" spans="1:7" x14ac:dyDescent="0.35">
      <c r="A8176" s="2">
        <f t="shared" si="127"/>
        <v>48353</v>
      </c>
      <c r="E8176" s="14"/>
      <c r="G8176"/>
    </row>
    <row r="8177" spans="1:7" x14ac:dyDescent="0.35">
      <c r="A8177" s="2">
        <f t="shared" si="127"/>
        <v>48354</v>
      </c>
      <c r="E8177" s="14"/>
      <c r="G8177"/>
    </row>
    <row r="8178" spans="1:7" x14ac:dyDescent="0.35">
      <c r="A8178" s="2">
        <f t="shared" si="127"/>
        <v>48355</v>
      </c>
      <c r="E8178" s="14"/>
      <c r="G8178"/>
    </row>
    <row r="8179" spans="1:7" x14ac:dyDescent="0.35">
      <c r="A8179" s="2">
        <f t="shared" si="127"/>
        <v>48356</v>
      </c>
      <c r="E8179" s="14"/>
      <c r="G8179"/>
    </row>
    <row r="8180" spans="1:7" x14ac:dyDescent="0.35">
      <c r="A8180" s="2">
        <f t="shared" si="127"/>
        <v>48357</v>
      </c>
      <c r="E8180" s="14"/>
      <c r="G8180"/>
    </row>
    <row r="8181" spans="1:7" x14ac:dyDescent="0.35">
      <c r="A8181" s="2">
        <f t="shared" si="127"/>
        <v>48358</v>
      </c>
      <c r="E8181" s="14"/>
      <c r="G8181"/>
    </row>
    <row r="8182" spans="1:7" x14ac:dyDescent="0.35">
      <c r="A8182" s="2">
        <f t="shared" si="127"/>
        <v>48359</v>
      </c>
      <c r="E8182" s="14"/>
      <c r="G8182"/>
    </row>
    <row r="8183" spans="1:7" x14ac:dyDescent="0.35">
      <c r="A8183" s="2">
        <f t="shared" si="127"/>
        <v>48360</v>
      </c>
      <c r="E8183" s="14"/>
      <c r="G8183"/>
    </row>
    <row r="8184" spans="1:7" x14ac:dyDescent="0.35">
      <c r="A8184" s="2">
        <f t="shared" si="127"/>
        <v>48361</v>
      </c>
      <c r="E8184" s="14"/>
      <c r="G8184"/>
    </row>
    <row r="8185" spans="1:7" x14ac:dyDescent="0.35">
      <c r="A8185" s="2">
        <f t="shared" si="127"/>
        <v>48362</v>
      </c>
      <c r="E8185" s="14"/>
      <c r="G8185"/>
    </row>
    <row r="8186" spans="1:7" x14ac:dyDescent="0.35">
      <c r="A8186" s="2">
        <f t="shared" si="127"/>
        <v>48363</v>
      </c>
      <c r="E8186" s="14"/>
      <c r="G8186"/>
    </row>
    <row r="8187" spans="1:7" x14ac:dyDescent="0.35">
      <c r="A8187" s="2">
        <f t="shared" ref="A8187:A8250" si="128">A8186+1</f>
        <v>48364</v>
      </c>
      <c r="E8187" s="14"/>
      <c r="G8187"/>
    </row>
    <row r="8188" spans="1:7" x14ac:dyDescent="0.35">
      <c r="A8188" s="2">
        <f t="shared" si="128"/>
        <v>48365</v>
      </c>
      <c r="E8188" s="14"/>
      <c r="G8188"/>
    </row>
    <row r="8189" spans="1:7" x14ac:dyDescent="0.35">
      <c r="A8189" s="2">
        <f t="shared" si="128"/>
        <v>48366</v>
      </c>
      <c r="E8189" s="14"/>
      <c r="G8189"/>
    </row>
    <row r="8190" spans="1:7" x14ac:dyDescent="0.35">
      <c r="A8190" s="2">
        <f t="shared" si="128"/>
        <v>48367</v>
      </c>
      <c r="E8190" s="14"/>
      <c r="G8190"/>
    </row>
    <row r="8191" spans="1:7" x14ac:dyDescent="0.35">
      <c r="A8191" s="2">
        <f t="shared" si="128"/>
        <v>48368</v>
      </c>
      <c r="E8191" s="14"/>
      <c r="G8191"/>
    </row>
    <row r="8192" spans="1:7" x14ac:dyDescent="0.35">
      <c r="A8192" s="2">
        <f t="shared" si="128"/>
        <v>48369</v>
      </c>
      <c r="E8192" s="14"/>
      <c r="G8192"/>
    </row>
    <row r="8193" spans="1:7" x14ac:dyDescent="0.35">
      <c r="A8193" s="2">
        <f t="shared" si="128"/>
        <v>48370</v>
      </c>
      <c r="E8193" s="14"/>
      <c r="G8193"/>
    </row>
    <row r="8194" spans="1:7" x14ac:dyDescent="0.35">
      <c r="A8194" s="2">
        <f t="shared" si="128"/>
        <v>48371</v>
      </c>
      <c r="E8194" s="14"/>
      <c r="G8194"/>
    </row>
    <row r="8195" spans="1:7" x14ac:dyDescent="0.35">
      <c r="A8195" s="2">
        <f t="shared" si="128"/>
        <v>48372</v>
      </c>
      <c r="E8195" s="14"/>
      <c r="G8195"/>
    </row>
    <row r="8196" spans="1:7" x14ac:dyDescent="0.35">
      <c r="A8196" s="2">
        <f t="shared" si="128"/>
        <v>48373</v>
      </c>
      <c r="E8196" s="14"/>
      <c r="G8196"/>
    </row>
    <row r="8197" spans="1:7" x14ac:dyDescent="0.35">
      <c r="A8197" s="2">
        <f t="shared" si="128"/>
        <v>48374</v>
      </c>
      <c r="E8197" s="14"/>
      <c r="G8197"/>
    </row>
    <row r="8198" spans="1:7" x14ac:dyDescent="0.35">
      <c r="A8198" s="2">
        <f t="shared" si="128"/>
        <v>48375</v>
      </c>
      <c r="E8198" s="14"/>
      <c r="G8198"/>
    </row>
    <row r="8199" spans="1:7" x14ac:dyDescent="0.35">
      <c r="A8199" s="2">
        <f t="shared" si="128"/>
        <v>48376</v>
      </c>
      <c r="E8199" s="14"/>
      <c r="G8199"/>
    </row>
    <row r="8200" spans="1:7" x14ac:dyDescent="0.35">
      <c r="A8200" s="2">
        <f t="shared" si="128"/>
        <v>48377</v>
      </c>
      <c r="E8200" s="14"/>
      <c r="G8200"/>
    </row>
    <row r="8201" spans="1:7" x14ac:dyDescent="0.35">
      <c r="A8201" s="2">
        <f t="shared" si="128"/>
        <v>48378</v>
      </c>
      <c r="E8201" s="14"/>
      <c r="G8201"/>
    </row>
    <row r="8202" spans="1:7" x14ac:dyDescent="0.35">
      <c r="A8202" s="2">
        <f t="shared" si="128"/>
        <v>48379</v>
      </c>
      <c r="E8202" s="14"/>
      <c r="G8202"/>
    </row>
    <row r="8203" spans="1:7" x14ac:dyDescent="0.35">
      <c r="A8203" s="2">
        <f t="shared" si="128"/>
        <v>48380</v>
      </c>
      <c r="E8203" s="14"/>
      <c r="G8203"/>
    </row>
    <row r="8204" spans="1:7" x14ac:dyDescent="0.35">
      <c r="A8204" s="2">
        <f t="shared" si="128"/>
        <v>48381</v>
      </c>
      <c r="E8204" s="14"/>
      <c r="G8204"/>
    </row>
    <row r="8205" spans="1:7" x14ac:dyDescent="0.35">
      <c r="A8205" s="2">
        <f t="shared" si="128"/>
        <v>48382</v>
      </c>
      <c r="E8205" s="14"/>
      <c r="G8205"/>
    </row>
    <row r="8206" spans="1:7" x14ac:dyDescent="0.35">
      <c r="A8206" s="2">
        <f t="shared" si="128"/>
        <v>48383</v>
      </c>
      <c r="E8206" s="14"/>
      <c r="G8206"/>
    </row>
    <row r="8207" spans="1:7" x14ac:dyDescent="0.35">
      <c r="A8207" s="2">
        <f t="shared" si="128"/>
        <v>48384</v>
      </c>
      <c r="E8207" s="14"/>
      <c r="G8207"/>
    </row>
    <row r="8208" spans="1:7" x14ac:dyDescent="0.35">
      <c r="A8208" s="2">
        <f t="shared" si="128"/>
        <v>48385</v>
      </c>
      <c r="E8208" s="14"/>
      <c r="G8208"/>
    </row>
    <row r="8209" spans="1:7" x14ac:dyDescent="0.35">
      <c r="A8209" s="2">
        <f t="shared" si="128"/>
        <v>48386</v>
      </c>
      <c r="E8209" s="14"/>
      <c r="G8209"/>
    </row>
    <row r="8210" spans="1:7" x14ac:dyDescent="0.35">
      <c r="A8210" s="2">
        <f t="shared" si="128"/>
        <v>48387</v>
      </c>
      <c r="E8210" s="14"/>
      <c r="G8210"/>
    </row>
    <row r="8211" spans="1:7" x14ac:dyDescent="0.35">
      <c r="A8211" s="2">
        <f t="shared" si="128"/>
        <v>48388</v>
      </c>
      <c r="E8211" s="14"/>
      <c r="G8211"/>
    </row>
    <row r="8212" spans="1:7" x14ac:dyDescent="0.35">
      <c r="A8212" s="2">
        <f t="shared" si="128"/>
        <v>48389</v>
      </c>
      <c r="E8212" s="14"/>
      <c r="G8212"/>
    </row>
    <row r="8213" spans="1:7" x14ac:dyDescent="0.35">
      <c r="A8213" s="2">
        <f t="shared" si="128"/>
        <v>48390</v>
      </c>
      <c r="E8213" s="14"/>
      <c r="G8213"/>
    </row>
    <row r="8214" spans="1:7" x14ac:dyDescent="0.35">
      <c r="A8214" s="2">
        <f t="shared" si="128"/>
        <v>48391</v>
      </c>
      <c r="E8214" s="14"/>
      <c r="G8214"/>
    </row>
    <row r="8215" spans="1:7" x14ac:dyDescent="0.35">
      <c r="A8215" s="2">
        <f t="shared" si="128"/>
        <v>48392</v>
      </c>
      <c r="E8215" s="14"/>
      <c r="G8215"/>
    </row>
    <row r="8216" spans="1:7" x14ac:dyDescent="0.35">
      <c r="A8216" s="2">
        <f t="shared" si="128"/>
        <v>48393</v>
      </c>
      <c r="E8216" s="14"/>
      <c r="G8216"/>
    </row>
    <row r="8217" spans="1:7" x14ac:dyDescent="0.35">
      <c r="A8217" s="2">
        <f t="shared" si="128"/>
        <v>48394</v>
      </c>
      <c r="E8217" s="14"/>
      <c r="G8217"/>
    </row>
    <row r="8218" spans="1:7" x14ac:dyDescent="0.35">
      <c r="A8218" s="2">
        <f t="shared" si="128"/>
        <v>48395</v>
      </c>
      <c r="E8218" s="14"/>
      <c r="G8218"/>
    </row>
    <row r="8219" spans="1:7" x14ac:dyDescent="0.35">
      <c r="A8219" s="2">
        <f t="shared" si="128"/>
        <v>48396</v>
      </c>
      <c r="E8219" s="14"/>
      <c r="G8219"/>
    </row>
    <row r="8220" spans="1:7" x14ac:dyDescent="0.35">
      <c r="A8220" s="2">
        <f t="shared" si="128"/>
        <v>48397</v>
      </c>
      <c r="E8220" s="14"/>
      <c r="G8220"/>
    </row>
    <row r="8221" spans="1:7" x14ac:dyDescent="0.35">
      <c r="A8221" s="2">
        <f t="shared" si="128"/>
        <v>48398</v>
      </c>
      <c r="E8221" s="14"/>
      <c r="G8221"/>
    </row>
    <row r="8222" spans="1:7" x14ac:dyDescent="0.35">
      <c r="A8222" s="2">
        <f t="shared" si="128"/>
        <v>48399</v>
      </c>
      <c r="E8222" s="14"/>
      <c r="G8222"/>
    </row>
    <row r="8223" spans="1:7" x14ac:dyDescent="0.35">
      <c r="A8223" s="2">
        <f t="shared" si="128"/>
        <v>48400</v>
      </c>
      <c r="E8223" s="14"/>
      <c r="G8223"/>
    </row>
    <row r="8224" spans="1:7" x14ac:dyDescent="0.35">
      <c r="A8224" s="2">
        <f t="shared" si="128"/>
        <v>48401</v>
      </c>
      <c r="E8224" s="14"/>
      <c r="G8224"/>
    </row>
    <row r="8225" spans="1:7" x14ac:dyDescent="0.35">
      <c r="A8225" s="2">
        <f t="shared" si="128"/>
        <v>48402</v>
      </c>
      <c r="E8225" s="14"/>
      <c r="G8225"/>
    </row>
    <row r="8226" spans="1:7" x14ac:dyDescent="0.35">
      <c r="A8226" s="2">
        <f t="shared" si="128"/>
        <v>48403</v>
      </c>
      <c r="E8226" s="14"/>
      <c r="G8226"/>
    </row>
    <row r="8227" spans="1:7" x14ac:dyDescent="0.35">
      <c r="A8227" s="2">
        <f t="shared" si="128"/>
        <v>48404</v>
      </c>
      <c r="E8227" s="14"/>
      <c r="G8227"/>
    </row>
    <row r="8228" spans="1:7" x14ac:dyDescent="0.35">
      <c r="A8228" s="2">
        <f t="shared" si="128"/>
        <v>48405</v>
      </c>
      <c r="E8228" s="14"/>
      <c r="G8228"/>
    </row>
    <row r="8229" spans="1:7" x14ac:dyDescent="0.35">
      <c r="A8229" s="2">
        <f t="shared" si="128"/>
        <v>48406</v>
      </c>
      <c r="E8229" s="14"/>
      <c r="G8229"/>
    </row>
    <row r="8230" spans="1:7" x14ac:dyDescent="0.35">
      <c r="A8230" s="2">
        <f t="shared" si="128"/>
        <v>48407</v>
      </c>
      <c r="E8230" s="14"/>
      <c r="G8230"/>
    </row>
    <row r="8231" spans="1:7" x14ac:dyDescent="0.35">
      <c r="A8231" s="2">
        <f t="shared" si="128"/>
        <v>48408</v>
      </c>
      <c r="E8231" s="14"/>
      <c r="G8231"/>
    </row>
    <row r="8232" spans="1:7" x14ac:dyDescent="0.35">
      <c r="A8232" s="2">
        <f t="shared" si="128"/>
        <v>48409</v>
      </c>
      <c r="E8232" s="14"/>
      <c r="G8232"/>
    </row>
    <row r="8233" spans="1:7" x14ac:dyDescent="0.35">
      <c r="A8233" s="2">
        <f t="shared" si="128"/>
        <v>48410</v>
      </c>
      <c r="E8233" s="14"/>
      <c r="G8233"/>
    </row>
    <row r="8234" spans="1:7" x14ac:dyDescent="0.35">
      <c r="A8234" s="2">
        <f t="shared" si="128"/>
        <v>48411</v>
      </c>
      <c r="E8234" s="14"/>
      <c r="G8234"/>
    </row>
    <row r="8235" spans="1:7" x14ac:dyDescent="0.35">
      <c r="A8235" s="2">
        <f t="shared" si="128"/>
        <v>48412</v>
      </c>
      <c r="E8235" s="14"/>
      <c r="G8235"/>
    </row>
    <row r="8236" spans="1:7" x14ac:dyDescent="0.35">
      <c r="A8236" s="2">
        <f t="shared" si="128"/>
        <v>48413</v>
      </c>
      <c r="E8236" s="14"/>
      <c r="G8236"/>
    </row>
    <row r="8237" spans="1:7" x14ac:dyDescent="0.35">
      <c r="A8237" s="2">
        <f t="shared" si="128"/>
        <v>48414</v>
      </c>
      <c r="E8237" s="14"/>
      <c r="G8237"/>
    </row>
    <row r="8238" spans="1:7" x14ac:dyDescent="0.35">
      <c r="A8238" s="2">
        <f t="shared" si="128"/>
        <v>48415</v>
      </c>
      <c r="E8238" s="14"/>
      <c r="G8238"/>
    </row>
    <row r="8239" spans="1:7" x14ac:dyDescent="0.35">
      <c r="A8239" s="2">
        <f t="shared" si="128"/>
        <v>48416</v>
      </c>
      <c r="E8239" s="14"/>
      <c r="G8239"/>
    </row>
    <row r="8240" spans="1:7" x14ac:dyDescent="0.35">
      <c r="A8240" s="2">
        <f t="shared" si="128"/>
        <v>48417</v>
      </c>
      <c r="E8240" s="14"/>
      <c r="G8240"/>
    </row>
    <row r="8241" spans="1:7" x14ac:dyDescent="0.35">
      <c r="A8241" s="2">
        <f t="shared" si="128"/>
        <v>48418</v>
      </c>
      <c r="E8241" s="14"/>
      <c r="G8241"/>
    </row>
    <row r="8242" spans="1:7" x14ac:dyDescent="0.35">
      <c r="A8242" s="2">
        <f t="shared" si="128"/>
        <v>48419</v>
      </c>
      <c r="E8242" s="14"/>
      <c r="G8242"/>
    </row>
    <row r="8243" spans="1:7" x14ac:dyDescent="0.35">
      <c r="A8243" s="2">
        <f t="shared" si="128"/>
        <v>48420</v>
      </c>
      <c r="E8243" s="14"/>
      <c r="G8243"/>
    </row>
    <row r="8244" spans="1:7" x14ac:dyDescent="0.35">
      <c r="A8244" s="2">
        <f t="shared" si="128"/>
        <v>48421</v>
      </c>
      <c r="E8244" s="14"/>
      <c r="G8244"/>
    </row>
    <row r="8245" spans="1:7" x14ac:dyDescent="0.35">
      <c r="A8245" s="2">
        <f t="shared" si="128"/>
        <v>48422</v>
      </c>
      <c r="E8245" s="14"/>
      <c r="G8245"/>
    </row>
    <row r="8246" spans="1:7" x14ac:dyDescent="0.35">
      <c r="A8246" s="2">
        <f t="shared" si="128"/>
        <v>48423</v>
      </c>
      <c r="E8246" s="14"/>
      <c r="G8246"/>
    </row>
    <row r="8247" spans="1:7" x14ac:dyDescent="0.35">
      <c r="A8247" s="2">
        <f t="shared" si="128"/>
        <v>48424</v>
      </c>
      <c r="E8247" s="14"/>
      <c r="G8247"/>
    </row>
    <row r="8248" spans="1:7" x14ac:dyDescent="0.35">
      <c r="A8248" s="2">
        <f t="shared" si="128"/>
        <v>48425</v>
      </c>
      <c r="E8248" s="14"/>
      <c r="G8248"/>
    </row>
    <row r="8249" spans="1:7" x14ac:dyDescent="0.35">
      <c r="A8249" s="2">
        <f t="shared" si="128"/>
        <v>48426</v>
      </c>
      <c r="E8249" s="14"/>
      <c r="G8249"/>
    </row>
    <row r="8250" spans="1:7" x14ac:dyDescent="0.35">
      <c r="A8250" s="2">
        <f t="shared" si="128"/>
        <v>48427</v>
      </c>
      <c r="E8250" s="14"/>
      <c r="G8250"/>
    </row>
    <row r="8251" spans="1:7" x14ac:dyDescent="0.35">
      <c r="A8251" s="2">
        <f t="shared" ref="A8251:A8314" si="129">A8250+1</f>
        <v>48428</v>
      </c>
      <c r="E8251" s="14"/>
      <c r="G8251"/>
    </row>
    <row r="8252" spans="1:7" x14ac:dyDescent="0.35">
      <c r="A8252" s="2">
        <f t="shared" si="129"/>
        <v>48429</v>
      </c>
      <c r="E8252" s="14"/>
      <c r="G8252"/>
    </row>
    <row r="8253" spans="1:7" x14ac:dyDescent="0.35">
      <c r="A8253" s="2">
        <f t="shared" si="129"/>
        <v>48430</v>
      </c>
      <c r="E8253" s="14"/>
      <c r="G8253"/>
    </row>
    <row r="8254" spans="1:7" x14ac:dyDescent="0.35">
      <c r="A8254" s="2">
        <f t="shared" si="129"/>
        <v>48431</v>
      </c>
      <c r="E8254" s="14"/>
      <c r="G8254"/>
    </row>
    <row r="8255" spans="1:7" x14ac:dyDescent="0.35">
      <c r="A8255" s="2">
        <f t="shared" si="129"/>
        <v>48432</v>
      </c>
      <c r="E8255" s="14"/>
      <c r="G8255"/>
    </row>
    <row r="8256" spans="1:7" x14ac:dyDescent="0.35">
      <c r="A8256" s="2">
        <f t="shared" si="129"/>
        <v>48433</v>
      </c>
      <c r="E8256" s="14"/>
      <c r="G8256"/>
    </row>
    <row r="8257" spans="1:7" x14ac:dyDescent="0.35">
      <c r="A8257" s="2">
        <f t="shared" si="129"/>
        <v>48434</v>
      </c>
      <c r="E8257" s="14"/>
      <c r="G8257"/>
    </row>
    <row r="8258" spans="1:7" x14ac:dyDescent="0.35">
      <c r="A8258" s="2">
        <f t="shared" si="129"/>
        <v>48435</v>
      </c>
      <c r="E8258" s="14"/>
      <c r="G8258"/>
    </row>
    <row r="8259" spans="1:7" x14ac:dyDescent="0.35">
      <c r="A8259" s="2">
        <f t="shared" si="129"/>
        <v>48436</v>
      </c>
      <c r="E8259" s="14"/>
      <c r="G8259"/>
    </row>
    <row r="8260" spans="1:7" x14ac:dyDescent="0.35">
      <c r="A8260" s="2">
        <f t="shared" si="129"/>
        <v>48437</v>
      </c>
      <c r="E8260" s="14"/>
      <c r="G8260"/>
    </row>
    <row r="8261" spans="1:7" x14ac:dyDescent="0.35">
      <c r="A8261" s="2">
        <f t="shared" si="129"/>
        <v>48438</v>
      </c>
      <c r="E8261" s="14"/>
      <c r="G8261"/>
    </row>
    <row r="8262" spans="1:7" x14ac:dyDescent="0.35">
      <c r="A8262" s="2">
        <f t="shared" si="129"/>
        <v>48439</v>
      </c>
      <c r="E8262" s="14"/>
      <c r="G8262"/>
    </row>
    <row r="8263" spans="1:7" x14ac:dyDescent="0.35">
      <c r="A8263" s="2">
        <f t="shared" si="129"/>
        <v>48440</v>
      </c>
      <c r="E8263" s="14"/>
      <c r="G8263"/>
    </row>
    <row r="8264" spans="1:7" x14ac:dyDescent="0.35">
      <c r="A8264" s="2">
        <f t="shared" si="129"/>
        <v>48441</v>
      </c>
      <c r="E8264" s="14"/>
      <c r="G8264"/>
    </row>
    <row r="8265" spans="1:7" x14ac:dyDescent="0.35">
      <c r="A8265" s="2">
        <f t="shared" si="129"/>
        <v>48442</v>
      </c>
      <c r="E8265" s="14"/>
      <c r="G8265"/>
    </row>
    <row r="8266" spans="1:7" x14ac:dyDescent="0.35">
      <c r="A8266" s="2">
        <f t="shared" si="129"/>
        <v>48443</v>
      </c>
      <c r="E8266" s="14"/>
      <c r="G8266"/>
    </row>
    <row r="8267" spans="1:7" x14ac:dyDescent="0.35">
      <c r="A8267" s="2">
        <f t="shared" si="129"/>
        <v>48444</v>
      </c>
      <c r="E8267" s="14"/>
      <c r="G8267"/>
    </row>
    <row r="8268" spans="1:7" x14ac:dyDescent="0.35">
      <c r="A8268" s="2">
        <f t="shared" si="129"/>
        <v>48445</v>
      </c>
      <c r="E8268" s="14"/>
      <c r="G8268"/>
    </row>
    <row r="8269" spans="1:7" x14ac:dyDescent="0.35">
      <c r="A8269" s="2">
        <f t="shared" si="129"/>
        <v>48446</v>
      </c>
      <c r="E8269" s="14"/>
      <c r="G8269"/>
    </row>
    <row r="8270" spans="1:7" x14ac:dyDescent="0.35">
      <c r="A8270" s="2">
        <f t="shared" si="129"/>
        <v>48447</v>
      </c>
      <c r="E8270" s="14"/>
      <c r="G8270"/>
    </row>
    <row r="8271" spans="1:7" x14ac:dyDescent="0.35">
      <c r="A8271" s="2">
        <f t="shared" si="129"/>
        <v>48448</v>
      </c>
      <c r="E8271" s="14"/>
      <c r="G8271"/>
    </row>
    <row r="8272" spans="1:7" x14ac:dyDescent="0.35">
      <c r="A8272" s="2">
        <f t="shared" si="129"/>
        <v>48449</v>
      </c>
      <c r="E8272" s="14"/>
      <c r="G8272"/>
    </row>
    <row r="8273" spans="1:7" x14ac:dyDescent="0.35">
      <c r="A8273" s="2">
        <f t="shared" si="129"/>
        <v>48450</v>
      </c>
      <c r="E8273" s="14"/>
      <c r="G8273"/>
    </row>
    <row r="8274" spans="1:7" x14ac:dyDescent="0.35">
      <c r="A8274" s="2">
        <f t="shared" si="129"/>
        <v>48451</v>
      </c>
      <c r="E8274" s="14"/>
      <c r="G8274"/>
    </row>
    <row r="8275" spans="1:7" x14ac:dyDescent="0.35">
      <c r="A8275" s="2">
        <f t="shared" si="129"/>
        <v>48452</v>
      </c>
      <c r="E8275" s="14"/>
      <c r="G8275"/>
    </row>
    <row r="8276" spans="1:7" x14ac:dyDescent="0.35">
      <c r="A8276" s="2">
        <f t="shared" si="129"/>
        <v>48453</v>
      </c>
      <c r="E8276" s="14"/>
      <c r="G8276"/>
    </row>
    <row r="8277" spans="1:7" x14ac:dyDescent="0.35">
      <c r="A8277" s="2">
        <f t="shared" si="129"/>
        <v>48454</v>
      </c>
      <c r="E8277" s="14"/>
      <c r="G8277"/>
    </row>
    <row r="8278" spans="1:7" x14ac:dyDescent="0.35">
      <c r="A8278" s="2">
        <f t="shared" si="129"/>
        <v>48455</v>
      </c>
      <c r="E8278" s="14"/>
      <c r="G8278"/>
    </row>
    <row r="8279" spans="1:7" x14ac:dyDescent="0.35">
      <c r="A8279" s="2">
        <f t="shared" si="129"/>
        <v>48456</v>
      </c>
      <c r="E8279" s="14"/>
      <c r="G8279"/>
    </row>
    <row r="8280" spans="1:7" x14ac:dyDescent="0.35">
      <c r="A8280" s="2">
        <f t="shared" si="129"/>
        <v>48457</v>
      </c>
      <c r="E8280" s="14"/>
      <c r="G8280"/>
    </row>
    <row r="8281" spans="1:7" x14ac:dyDescent="0.35">
      <c r="A8281" s="2">
        <f t="shared" si="129"/>
        <v>48458</v>
      </c>
      <c r="E8281" s="14"/>
      <c r="G8281"/>
    </row>
    <row r="8282" spans="1:7" x14ac:dyDescent="0.35">
      <c r="A8282" s="2">
        <f t="shared" si="129"/>
        <v>48459</v>
      </c>
      <c r="E8282" s="14"/>
      <c r="G8282"/>
    </row>
    <row r="8283" spans="1:7" x14ac:dyDescent="0.35">
      <c r="A8283" s="2">
        <f t="shared" si="129"/>
        <v>48460</v>
      </c>
      <c r="E8283" s="14"/>
      <c r="G8283"/>
    </row>
    <row r="8284" spans="1:7" x14ac:dyDescent="0.35">
      <c r="A8284" s="2">
        <f t="shared" si="129"/>
        <v>48461</v>
      </c>
      <c r="E8284" s="14"/>
      <c r="G8284"/>
    </row>
    <row r="8285" spans="1:7" x14ac:dyDescent="0.35">
      <c r="A8285" s="2">
        <f t="shared" si="129"/>
        <v>48462</v>
      </c>
      <c r="E8285" s="14"/>
      <c r="G8285"/>
    </row>
    <row r="8286" spans="1:7" x14ac:dyDescent="0.35">
      <c r="A8286" s="2">
        <f t="shared" si="129"/>
        <v>48463</v>
      </c>
      <c r="E8286" s="14"/>
      <c r="G8286"/>
    </row>
    <row r="8287" spans="1:7" x14ac:dyDescent="0.35">
      <c r="A8287" s="2">
        <f t="shared" si="129"/>
        <v>48464</v>
      </c>
      <c r="E8287" s="14"/>
      <c r="G8287"/>
    </row>
    <row r="8288" spans="1:7" x14ac:dyDescent="0.35">
      <c r="A8288" s="2">
        <f t="shared" si="129"/>
        <v>48465</v>
      </c>
      <c r="E8288" s="14"/>
      <c r="G8288"/>
    </row>
    <row r="8289" spans="1:7" x14ac:dyDescent="0.35">
      <c r="A8289" s="2">
        <f t="shared" si="129"/>
        <v>48466</v>
      </c>
      <c r="E8289" s="14"/>
      <c r="G8289"/>
    </row>
    <row r="8290" spans="1:7" x14ac:dyDescent="0.35">
      <c r="A8290" s="2">
        <f t="shared" si="129"/>
        <v>48467</v>
      </c>
      <c r="E8290" s="14"/>
      <c r="G8290"/>
    </row>
    <row r="8291" spans="1:7" x14ac:dyDescent="0.35">
      <c r="A8291" s="2">
        <f t="shared" si="129"/>
        <v>48468</v>
      </c>
      <c r="E8291" s="14"/>
      <c r="G8291"/>
    </row>
    <row r="8292" spans="1:7" x14ac:dyDescent="0.35">
      <c r="A8292" s="2">
        <f t="shared" si="129"/>
        <v>48469</v>
      </c>
      <c r="E8292" s="14"/>
      <c r="G8292"/>
    </row>
    <row r="8293" spans="1:7" x14ac:dyDescent="0.35">
      <c r="A8293" s="2">
        <f t="shared" si="129"/>
        <v>48470</v>
      </c>
      <c r="E8293" s="14"/>
      <c r="G8293"/>
    </row>
    <row r="8294" spans="1:7" x14ac:dyDescent="0.35">
      <c r="A8294" s="2">
        <f t="shared" si="129"/>
        <v>48471</v>
      </c>
      <c r="E8294" s="14"/>
      <c r="G8294"/>
    </row>
    <row r="8295" spans="1:7" x14ac:dyDescent="0.35">
      <c r="A8295" s="2">
        <f t="shared" si="129"/>
        <v>48472</v>
      </c>
      <c r="E8295" s="14"/>
      <c r="G8295"/>
    </row>
    <row r="8296" spans="1:7" x14ac:dyDescent="0.35">
      <c r="A8296" s="2">
        <f t="shared" si="129"/>
        <v>48473</v>
      </c>
      <c r="E8296" s="14"/>
      <c r="G8296"/>
    </row>
    <row r="8297" spans="1:7" x14ac:dyDescent="0.35">
      <c r="A8297" s="2">
        <f t="shared" si="129"/>
        <v>48474</v>
      </c>
      <c r="E8297" s="14"/>
      <c r="G8297"/>
    </row>
    <row r="8298" spans="1:7" x14ac:dyDescent="0.35">
      <c r="A8298" s="2">
        <f t="shared" si="129"/>
        <v>48475</v>
      </c>
      <c r="E8298" s="14"/>
      <c r="G8298"/>
    </row>
    <row r="8299" spans="1:7" x14ac:dyDescent="0.35">
      <c r="A8299" s="2">
        <f t="shared" si="129"/>
        <v>48476</v>
      </c>
      <c r="E8299" s="14"/>
      <c r="G8299"/>
    </row>
    <row r="8300" spans="1:7" x14ac:dyDescent="0.35">
      <c r="A8300" s="2">
        <f t="shared" si="129"/>
        <v>48477</v>
      </c>
      <c r="E8300" s="14"/>
      <c r="G8300"/>
    </row>
    <row r="8301" spans="1:7" x14ac:dyDescent="0.35">
      <c r="A8301" s="2">
        <f t="shared" si="129"/>
        <v>48478</v>
      </c>
      <c r="E8301" s="14"/>
      <c r="G8301"/>
    </row>
    <row r="8302" spans="1:7" x14ac:dyDescent="0.35">
      <c r="A8302" s="2">
        <f t="shared" si="129"/>
        <v>48479</v>
      </c>
      <c r="E8302" s="14"/>
      <c r="G8302"/>
    </row>
    <row r="8303" spans="1:7" x14ac:dyDescent="0.35">
      <c r="A8303" s="2">
        <f t="shared" si="129"/>
        <v>48480</v>
      </c>
      <c r="E8303" s="14"/>
      <c r="G8303"/>
    </row>
    <row r="8304" spans="1:7" x14ac:dyDescent="0.35">
      <c r="A8304" s="2">
        <f t="shared" si="129"/>
        <v>48481</v>
      </c>
      <c r="E8304" s="14"/>
      <c r="G8304"/>
    </row>
    <row r="8305" spans="1:7" x14ac:dyDescent="0.35">
      <c r="A8305" s="2">
        <f t="shared" si="129"/>
        <v>48482</v>
      </c>
      <c r="E8305" s="14"/>
      <c r="G8305"/>
    </row>
    <row r="8306" spans="1:7" x14ac:dyDescent="0.35">
      <c r="A8306" s="2">
        <f t="shared" si="129"/>
        <v>48483</v>
      </c>
      <c r="E8306" s="14"/>
      <c r="G8306"/>
    </row>
    <row r="8307" spans="1:7" x14ac:dyDescent="0.35">
      <c r="A8307" s="2">
        <f t="shared" si="129"/>
        <v>48484</v>
      </c>
      <c r="E8307" s="14"/>
      <c r="G8307"/>
    </row>
    <row r="8308" spans="1:7" x14ac:dyDescent="0.35">
      <c r="A8308" s="2">
        <f t="shared" si="129"/>
        <v>48485</v>
      </c>
      <c r="E8308" s="14"/>
      <c r="G8308"/>
    </row>
    <row r="8309" spans="1:7" x14ac:dyDescent="0.35">
      <c r="A8309" s="2">
        <f t="shared" si="129"/>
        <v>48486</v>
      </c>
      <c r="E8309" s="14"/>
      <c r="G8309"/>
    </row>
    <row r="8310" spans="1:7" x14ac:dyDescent="0.35">
      <c r="A8310" s="2">
        <f t="shared" si="129"/>
        <v>48487</v>
      </c>
      <c r="E8310" s="14"/>
      <c r="G8310"/>
    </row>
    <row r="8311" spans="1:7" x14ac:dyDescent="0.35">
      <c r="A8311" s="2">
        <f t="shared" si="129"/>
        <v>48488</v>
      </c>
      <c r="E8311" s="14"/>
      <c r="G8311"/>
    </row>
    <row r="8312" spans="1:7" x14ac:dyDescent="0.35">
      <c r="A8312" s="2">
        <f t="shared" si="129"/>
        <v>48489</v>
      </c>
      <c r="E8312" s="14"/>
      <c r="G8312"/>
    </row>
    <row r="8313" spans="1:7" x14ac:dyDescent="0.35">
      <c r="A8313" s="2">
        <f t="shared" si="129"/>
        <v>48490</v>
      </c>
      <c r="E8313" s="14"/>
      <c r="G8313"/>
    </row>
    <row r="8314" spans="1:7" x14ac:dyDescent="0.35">
      <c r="A8314" s="2">
        <f t="shared" si="129"/>
        <v>48491</v>
      </c>
      <c r="E8314" s="14"/>
      <c r="G8314"/>
    </row>
    <row r="8315" spans="1:7" x14ac:dyDescent="0.35">
      <c r="A8315" s="2">
        <f t="shared" ref="A8315:A8378" si="130">A8314+1</f>
        <v>48492</v>
      </c>
      <c r="E8315" s="14"/>
      <c r="G8315"/>
    </row>
    <row r="8316" spans="1:7" x14ac:dyDescent="0.35">
      <c r="A8316" s="2">
        <f t="shared" si="130"/>
        <v>48493</v>
      </c>
      <c r="E8316" s="14"/>
      <c r="G8316"/>
    </row>
    <row r="8317" spans="1:7" x14ac:dyDescent="0.35">
      <c r="A8317" s="2">
        <f t="shared" si="130"/>
        <v>48494</v>
      </c>
      <c r="E8317" s="14"/>
      <c r="G8317"/>
    </row>
    <row r="8318" spans="1:7" x14ac:dyDescent="0.35">
      <c r="A8318" s="2">
        <f t="shared" si="130"/>
        <v>48495</v>
      </c>
      <c r="E8318" s="14"/>
      <c r="G8318"/>
    </row>
    <row r="8319" spans="1:7" x14ac:dyDescent="0.35">
      <c r="A8319" s="2">
        <f t="shared" si="130"/>
        <v>48496</v>
      </c>
      <c r="E8319" s="14"/>
      <c r="G8319"/>
    </row>
    <row r="8320" spans="1:7" x14ac:dyDescent="0.35">
      <c r="A8320" s="2">
        <f t="shared" si="130"/>
        <v>48497</v>
      </c>
      <c r="E8320" s="14"/>
      <c r="G8320"/>
    </row>
    <row r="8321" spans="1:7" x14ac:dyDescent="0.35">
      <c r="A8321" s="2">
        <f t="shared" si="130"/>
        <v>48498</v>
      </c>
      <c r="E8321" s="14"/>
      <c r="G8321"/>
    </row>
    <row r="8322" spans="1:7" x14ac:dyDescent="0.35">
      <c r="A8322" s="2">
        <f t="shared" si="130"/>
        <v>48499</v>
      </c>
      <c r="E8322" s="14"/>
      <c r="G8322"/>
    </row>
    <row r="8323" spans="1:7" x14ac:dyDescent="0.35">
      <c r="A8323" s="2">
        <f t="shared" si="130"/>
        <v>48500</v>
      </c>
      <c r="E8323" s="14"/>
      <c r="G8323"/>
    </row>
    <row r="8324" spans="1:7" x14ac:dyDescent="0.35">
      <c r="A8324" s="2">
        <f t="shared" si="130"/>
        <v>48501</v>
      </c>
      <c r="E8324" s="14"/>
      <c r="G8324"/>
    </row>
    <row r="8325" spans="1:7" x14ac:dyDescent="0.35">
      <c r="A8325" s="2">
        <f t="shared" si="130"/>
        <v>48502</v>
      </c>
      <c r="E8325" s="14"/>
      <c r="G8325"/>
    </row>
    <row r="8326" spans="1:7" x14ac:dyDescent="0.35">
      <c r="A8326" s="2">
        <f t="shared" si="130"/>
        <v>48503</v>
      </c>
      <c r="E8326" s="14"/>
      <c r="G8326"/>
    </row>
    <row r="8327" spans="1:7" x14ac:dyDescent="0.35">
      <c r="A8327" s="2">
        <f t="shared" si="130"/>
        <v>48504</v>
      </c>
      <c r="E8327" s="14"/>
      <c r="G8327"/>
    </row>
    <row r="8328" spans="1:7" x14ac:dyDescent="0.35">
      <c r="A8328" s="2">
        <f t="shared" si="130"/>
        <v>48505</v>
      </c>
      <c r="E8328" s="14"/>
      <c r="G8328"/>
    </row>
    <row r="8329" spans="1:7" x14ac:dyDescent="0.35">
      <c r="A8329" s="2">
        <f t="shared" si="130"/>
        <v>48506</v>
      </c>
      <c r="E8329" s="14"/>
      <c r="G8329"/>
    </row>
    <row r="8330" spans="1:7" x14ac:dyDescent="0.35">
      <c r="A8330" s="2">
        <f t="shared" si="130"/>
        <v>48507</v>
      </c>
      <c r="E8330" s="14"/>
      <c r="G8330"/>
    </row>
    <row r="8331" spans="1:7" x14ac:dyDescent="0.35">
      <c r="A8331" s="2">
        <f t="shared" si="130"/>
        <v>48508</v>
      </c>
      <c r="E8331" s="14"/>
      <c r="G8331"/>
    </row>
    <row r="8332" spans="1:7" x14ac:dyDescent="0.35">
      <c r="A8332" s="2">
        <f t="shared" si="130"/>
        <v>48509</v>
      </c>
      <c r="E8332" s="14"/>
      <c r="G8332"/>
    </row>
    <row r="8333" spans="1:7" x14ac:dyDescent="0.35">
      <c r="A8333" s="2">
        <f t="shared" si="130"/>
        <v>48510</v>
      </c>
      <c r="E8333" s="14"/>
      <c r="G8333"/>
    </row>
    <row r="8334" spans="1:7" x14ac:dyDescent="0.35">
      <c r="A8334" s="2">
        <f t="shared" si="130"/>
        <v>48511</v>
      </c>
      <c r="E8334" s="14"/>
      <c r="G8334"/>
    </row>
    <row r="8335" spans="1:7" x14ac:dyDescent="0.35">
      <c r="A8335" s="2">
        <f t="shared" si="130"/>
        <v>48512</v>
      </c>
      <c r="E8335" s="14"/>
      <c r="G8335"/>
    </row>
    <row r="8336" spans="1:7" x14ac:dyDescent="0.35">
      <c r="A8336" s="2">
        <f t="shared" si="130"/>
        <v>48513</v>
      </c>
      <c r="E8336" s="14"/>
      <c r="G8336"/>
    </row>
    <row r="8337" spans="1:7" x14ac:dyDescent="0.35">
      <c r="A8337" s="2">
        <f t="shared" si="130"/>
        <v>48514</v>
      </c>
      <c r="E8337" s="14"/>
      <c r="G8337"/>
    </row>
    <row r="8338" spans="1:7" x14ac:dyDescent="0.35">
      <c r="A8338" s="2">
        <f t="shared" si="130"/>
        <v>48515</v>
      </c>
      <c r="E8338" s="14"/>
      <c r="G8338"/>
    </row>
    <row r="8339" spans="1:7" x14ac:dyDescent="0.35">
      <c r="A8339" s="2">
        <f t="shared" si="130"/>
        <v>48516</v>
      </c>
      <c r="E8339" s="14"/>
      <c r="G8339"/>
    </row>
    <row r="8340" spans="1:7" x14ac:dyDescent="0.35">
      <c r="A8340" s="2">
        <f t="shared" si="130"/>
        <v>48517</v>
      </c>
      <c r="E8340" s="14"/>
      <c r="G8340"/>
    </row>
    <row r="8341" spans="1:7" x14ac:dyDescent="0.35">
      <c r="A8341" s="2">
        <f t="shared" si="130"/>
        <v>48518</v>
      </c>
      <c r="E8341" s="14"/>
      <c r="G8341"/>
    </row>
    <row r="8342" spans="1:7" x14ac:dyDescent="0.35">
      <c r="A8342" s="2">
        <f t="shared" si="130"/>
        <v>48519</v>
      </c>
      <c r="E8342" s="14"/>
      <c r="G8342"/>
    </row>
    <row r="8343" spans="1:7" x14ac:dyDescent="0.35">
      <c r="A8343" s="2">
        <f t="shared" si="130"/>
        <v>48520</v>
      </c>
      <c r="E8343" s="14"/>
      <c r="G8343"/>
    </row>
    <row r="8344" spans="1:7" x14ac:dyDescent="0.35">
      <c r="A8344" s="2">
        <f t="shared" si="130"/>
        <v>48521</v>
      </c>
      <c r="E8344" s="14"/>
      <c r="G8344"/>
    </row>
    <row r="8345" spans="1:7" x14ac:dyDescent="0.35">
      <c r="A8345" s="2">
        <f t="shared" si="130"/>
        <v>48522</v>
      </c>
      <c r="E8345" s="14"/>
      <c r="G8345"/>
    </row>
    <row r="8346" spans="1:7" x14ac:dyDescent="0.35">
      <c r="A8346" s="2">
        <f t="shared" si="130"/>
        <v>48523</v>
      </c>
      <c r="E8346" s="14"/>
      <c r="G8346"/>
    </row>
    <row r="8347" spans="1:7" x14ac:dyDescent="0.35">
      <c r="A8347" s="2">
        <f t="shared" si="130"/>
        <v>48524</v>
      </c>
      <c r="E8347" s="14"/>
      <c r="G8347"/>
    </row>
    <row r="8348" spans="1:7" x14ac:dyDescent="0.35">
      <c r="A8348" s="2">
        <f t="shared" si="130"/>
        <v>48525</v>
      </c>
      <c r="E8348" s="14"/>
      <c r="G8348"/>
    </row>
    <row r="8349" spans="1:7" x14ac:dyDescent="0.35">
      <c r="A8349" s="2">
        <f t="shared" si="130"/>
        <v>48526</v>
      </c>
      <c r="E8349" s="14"/>
      <c r="G8349"/>
    </row>
    <row r="8350" spans="1:7" x14ac:dyDescent="0.35">
      <c r="A8350" s="2">
        <f t="shared" si="130"/>
        <v>48527</v>
      </c>
      <c r="E8350" s="14"/>
      <c r="G8350"/>
    </row>
    <row r="8351" spans="1:7" x14ac:dyDescent="0.35">
      <c r="A8351" s="2">
        <f t="shared" si="130"/>
        <v>48528</v>
      </c>
      <c r="E8351" s="14"/>
      <c r="G8351"/>
    </row>
    <row r="8352" spans="1:7" x14ac:dyDescent="0.35">
      <c r="A8352" s="2">
        <f t="shared" si="130"/>
        <v>48529</v>
      </c>
      <c r="E8352" s="14"/>
      <c r="G8352"/>
    </row>
    <row r="8353" spans="1:7" x14ac:dyDescent="0.35">
      <c r="A8353" s="2">
        <f t="shared" si="130"/>
        <v>48530</v>
      </c>
      <c r="E8353" s="14"/>
      <c r="G8353"/>
    </row>
    <row r="8354" spans="1:7" x14ac:dyDescent="0.35">
      <c r="A8354" s="2">
        <f t="shared" si="130"/>
        <v>48531</v>
      </c>
      <c r="E8354" s="14"/>
      <c r="G8354"/>
    </row>
    <row r="8355" spans="1:7" x14ac:dyDescent="0.35">
      <c r="A8355" s="2">
        <f t="shared" si="130"/>
        <v>48532</v>
      </c>
      <c r="E8355" s="14"/>
      <c r="G8355"/>
    </row>
    <row r="8356" spans="1:7" x14ac:dyDescent="0.35">
      <c r="A8356" s="2">
        <f t="shared" si="130"/>
        <v>48533</v>
      </c>
      <c r="E8356" s="14"/>
      <c r="G8356"/>
    </row>
    <row r="8357" spans="1:7" x14ac:dyDescent="0.35">
      <c r="A8357" s="2">
        <f t="shared" si="130"/>
        <v>48534</v>
      </c>
      <c r="E8357" s="14"/>
      <c r="G8357"/>
    </row>
    <row r="8358" spans="1:7" x14ac:dyDescent="0.35">
      <c r="A8358" s="2">
        <f t="shared" si="130"/>
        <v>48535</v>
      </c>
      <c r="E8358" s="14"/>
      <c r="G8358"/>
    </row>
    <row r="8359" spans="1:7" x14ac:dyDescent="0.35">
      <c r="A8359" s="2">
        <f t="shared" si="130"/>
        <v>48536</v>
      </c>
      <c r="E8359" s="14"/>
      <c r="G8359"/>
    </row>
    <row r="8360" spans="1:7" x14ac:dyDescent="0.35">
      <c r="A8360" s="2">
        <f t="shared" si="130"/>
        <v>48537</v>
      </c>
      <c r="E8360" s="14"/>
      <c r="G8360"/>
    </row>
    <row r="8361" spans="1:7" x14ac:dyDescent="0.35">
      <c r="A8361" s="2">
        <f t="shared" si="130"/>
        <v>48538</v>
      </c>
      <c r="E8361" s="14"/>
      <c r="G8361"/>
    </row>
    <row r="8362" spans="1:7" x14ac:dyDescent="0.35">
      <c r="A8362" s="2">
        <f t="shared" si="130"/>
        <v>48539</v>
      </c>
      <c r="E8362" s="14"/>
      <c r="G8362"/>
    </row>
    <row r="8363" spans="1:7" x14ac:dyDescent="0.35">
      <c r="A8363" s="2">
        <f t="shared" si="130"/>
        <v>48540</v>
      </c>
      <c r="E8363" s="14"/>
      <c r="G8363"/>
    </row>
    <row r="8364" spans="1:7" x14ac:dyDescent="0.35">
      <c r="A8364" s="2">
        <f t="shared" si="130"/>
        <v>48541</v>
      </c>
      <c r="E8364" s="14"/>
      <c r="G8364"/>
    </row>
    <row r="8365" spans="1:7" x14ac:dyDescent="0.35">
      <c r="A8365" s="2">
        <f t="shared" si="130"/>
        <v>48542</v>
      </c>
      <c r="E8365" s="14"/>
      <c r="G8365"/>
    </row>
    <row r="8366" spans="1:7" x14ac:dyDescent="0.35">
      <c r="A8366" s="2">
        <f t="shared" si="130"/>
        <v>48543</v>
      </c>
      <c r="E8366" s="14"/>
      <c r="G8366"/>
    </row>
    <row r="8367" spans="1:7" x14ac:dyDescent="0.35">
      <c r="A8367" s="2">
        <f t="shared" si="130"/>
        <v>48544</v>
      </c>
      <c r="E8367" s="14"/>
      <c r="G8367"/>
    </row>
    <row r="8368" spans="1:7" x14ac:dyDescent="0.35">
      <c r="A8368" s="2">
        <f t="shared" si="130"/>
        <v>48545</v>
      </c>
      <c r="E8368" s="14"/>
      <c r="G8368"/>
    </row>
    <row r="8369" spans="1:7" x14ac:dyDescent="0.35">
      <c r="A8369" s="2">
        <f t="shared" si="130"/>
        <v>48546</v>
      </c>
      <c r="E8369" s="14"/>
      <c r="G8369"/>
    </row>
    <row r="8370" spans="1:7" x14ac:dyDescent="0.35">
      <c r="A8370" s="2">
        <f t="shared" si="130"/>
        <v>48547</v>
      </c>
      <c r="E8370" s="14"/>
      <c r="G8370"/>
    </row>
    <row r="8371" spans="1:7" x14ac:dyDescent="0.35">
      <c r="A8371" s="2">
        <f t="shared" si="130"/>
        <v>48548</v>
      </c>
      <c r="E8371" s="14"/>
      <c r="G8371"/>
    </row>
    <row r="8372" spans="1:7" x14ac:dyDescent="0.35">
      <c r="A8372" s="2">
        <f t="shared" si="130"/>
        <v>48549</v>
      </c>
      <c r="E8372" s="14"/>
      <c r="G8372"/>
    </row>
    <row r="8373" spans="1:7" x14ac:dyDescent="0.35">
      <c r="A8373" s="2">
        <f t="shared" si="130"/>
        <v>48550</v>
      </c>
      <c r="E8373" s="14"/>
      <c r="G8373"/>
    </row>
    <row r="8374" spans="1:7" x14ac:dyDescent="0.35">
      <c r="A8374" s="2">
        <f t="shared" si="130"/>
        <v>48551</v>
      </c>
      <c r="E8374" s="14"/>
      <c r="G8374"/>
    </row>
    <row r="8375" spans="1:7" x14ac:dyDescent="0.35">
      <c r="A8375" s="2">
        <f t="shared" si="130"/>
        <v>48552</v>
      </c>
      <c r="E8375" s="14"/>
      <c r="G8375"/>
    </row>
    <row r="8376" spans="1:7" x14ac:dyDescent="0.35">
      <c r="A8376" s="2">
        <f t="shared" si="130"/>
        <v>48553</v>
      </c>
      <c r="E8376" s="14"/>
      <c r="G8376"/>
    </row>
    <row r="8377" spans="1:7" x14ac:dyDescent="0.35">
      <c r="A8377" s="2">
        <f t="shared" si="130"/>
        <v>48554</v>
      </c>
      <c r="E8377" s="14"/>
      <c r="G8377"/>
    </row>
    <row r="8378" spans="1:7" x14ac:dyDescent="0.35">
      <c r="A8378" s="2">
        <f t="shared" si="130"/>
        <v>48555</v>
      </c>
      <c r="E8378" s="14"/>
      <c r="G8378"/>
    </row>
    <row r="8379" spans="1:7" x14ac:dyDescent="0.35">
      <c r="A8379" s="2">
        <f t="shared" ref="A8379:A8442" si="131">A8378+1</f>
        <v>48556</v>
      </c>
      <c r="E8379" s="14"/>
      <c r="G8379"/>
    </row>
    <row r="8380" spans="1:7" x14ac:dyDescent="0.35">
      <c r="A8380" s="2">
        <f t="shared" si="131"/>
        <v>48557</v>
      </c>
      <c r="E8380" s="14"/>
      <c r="G8380"/>
    </row>
    <row r="8381" spans="1:7" x14ac:dyDescent="0.35">
      <c r="A8381" s="2">
        <f t="shared" si="131"/>
        <v>48558</v>
      </c>
      <c r="E8381" s="14"/>
      <c r="G8381"/>
    </row>
    <row r="8382" spans="1:7" x14ac:dyDescent="0.35">
      <c r="A8382" s="2">
        <f t="shared" si="131"/>
        <v>48559</v>
      </c>
      <c r="E8382" s="14"/>
      <c r="G8382"/>
    </row>
    <row r="8383" spans="1:7" x14ac:dyDescent="0.35">
      <c r="A8383" s="2">
        <f t="shared" si="131"/>
        <v>48560</v>
      </c>
      <c r="E8383" s="14"/>
      <c r="G8383"/>
    </row>
    <row r="8384" spans="1:7" x14ac:dyDescent="0.35">
      <c r="A8384" s="2">
        <f t="shared" si="131"/>
        <v>48561</v>
      </c>
      <c r="E8384" s="14"/>
      <c r="G8384"/>
    </row>
    <row r="8385" spans="1:7" x14ac:dyDescent="0.35">
      <c r="A8385" s="2">
        <f t="shared" si="131"/>
        <v>48562</v>
      </c>
      <c r="E8385" s="14"/>
      <c r="G8385"/>
    </row>
    <row r="8386" spans="1:7" x14ac:dyDescent="0.35">
      <c r="A8386" s="2">
        <f t="shared" si="131"/>
        <v>48563</v>
      </c>
      <c r="E8386" s="14"/>
      <c r="G8386"/>
    </row>
    <row r="8387" spans="1:7" x14ac:dyDescent="0.35">
      <c r="A8387" s="2">
        <f t="shared" si="131"/>
        <v>48564</v>
      </c>
      <c r="E8387" s="14"/>
      <c r="G8387"/>
    </row>
    <row r="8388" spans="1:7" x14ac:dyDescent="0.35">
      <c r="A8388" s="2">
        <f t="shared" si="131"/>
        <v>48565</v>
      </c>
      <c r="E8388" s="14"/>
      <c r="G8388"/>
    </row>
    <row r="8389" spans="1:7" x14ac:dyDescent="0.35">
      <c r="A8389" s="2">
        <f t="shared" si="131"/>
        <v>48566</v>
      </c>
      <c r="E8389" s="14"/>
      <c r="G8389"/>
    </row>
    <row r="8390" spans="1:7" x14ac:dyDescent="0.35">
      <c r="A8390" s="2">
        <f t="shared" si="131"/>
        <v>48567</v>
      </c>
      <c r="E8390" s="14"/>
      <c r="G8390"/>
    </row>
    <row r="8391" spans="1:7" x14ac:dyDescent="0.35">
      <c r="A8391" s="2">
        <f t="shared" si="131"/>
        <v>48568</v>
      </c>
      <c r="E8391" s="14"/>
      <c r="G8391"/>
    </row>
    <row r="8392" spans="1:7" x14ac:dyDescent="0.35">
      <c r="A8392" s="2">
        <f t="shared" si="131"/>
        <v>48569</v>
      </c>
      <c r="E8392" s="14"/>
      <c r="G8392"/>
    </row>
    <row r="8393" spans="1:7" x14ac:dyDescent="0.35">
      <c r="A8393" s="2">
        <f t="shared" si="131"/>
        <v>48570</v>
      </c>
      <c r="E8393" s="14"/>
      <c r="G8393"/>
    </row>
    <row r="8394" spans="1:7" x14ac:dyDescent="0.35">
      <c r="A8394" s="2">
        <f t="shared" si="131"/>
        <v>48571</v>
      </c>
      <c r="E8394" s="14"/>
      <c r="G8394"/>
    </row>
    <row r="8395" spans="1:7" x14ac:dyDescent="0.35">
      <c r="A8395" s="2">
        <f t="shared" si="131"/>
        <v>48572</v>
      </c>
      <c r="E8395" s="14"/>
      <c r="G8395"/>
    </row>
    <row r="8396" spans="1:7" x14ac:dyDescent="0.35">
      <c r="A8396" s="2">
        <f t="shared" si="131"/>
        <v>48573</v>
      </c>
      <c r="E8396" s="14"/>
      <c r="G8396"/>
    </row>
    <row r="8397" spans="1:7" x14ac:dyDescent="0.35">
      <c r="A8397" s="2">
        <f t="shared" si="131"/>
        <v>48574</v>
      </c>
      <c r="E8397" s="14"/>
      <c r="G8397"/>
    </row>
    <row r="8398" spans="1:7" x14ac:dyDescent="0.35">
      <c r="A8398" s="2">
        <f t="shared" si="131"/>
        <v>48575</v>
      </c>
      <c r="E8398" s="14"/>
      <c r="G8398"/>
    </row>
    <row r="8399" spans="1:7" x14ac:dyDescent="0.35">
      <c r="A8399" s="2">
        <f t="shared" si="131"/>
        <v>48576</v>
      </c>
      <c r="E8399" s="14"/>
      <c r="G8399"/>
    </row>
    <row r="8400" spans="1:7" x14ac:dyDescent="0.35">
      <c r="A8400" s="2">
        <f t="shared" si="131"/>
        <v>48577</v>
      </c>
      <c r="E8400" s="14"/>
      <c r="G8400"/>
    </row>
    <row r="8401" spans="1:7" x14ac:dyDescent="0.35">
      <c r="A8401" s="2">
        <f t="shared" si="131"/>
        <v>48578</v>
      </c>
      <c r="E8401" s="14"/>
      <c r="G8401"/>
    </row>
    <row r="8402" spans="1:7" x14ac:dyDescent="0.35">
      <c r="A8402" s="2">
        <f t="shared" si="131"/>
        <v>48579</v>
      </c>
      <c r="E8402" s="14"/>
      <c r="G8402"/>
    </row>
    <row r="8403" spans="1:7" x14ac:dyDescent="0.35">
      <c r="A8403" s="2">
        <f t="shared" si="131"/>
        <v>48580</v>
      </c>
      <c r="E8403" s="14"/>
      <c r="G8403"/>
    </row>
    <row r="8404" spans="1:7" x14ac:dyDescent="0.35">
      <c r="A8404" s="2">
        <f t="shared" si="131"/>
        <v>48581</v>
      </c>
      <c r="E8404" s="14"/>
      <c r="G8404"/>
    </row>
    <row r="8405" spans="1:7" x14ac:dyDescent="0.35">
      <c r="A8405" s="2">
        <f t="shared" si="131"/>
        <v>48582</v>
      </c>
      <c r="E8405" s="14"/>
      <c r="G8405"/>
    </row>
    <row r="8406" spans="1:7" x14ac:dyDescent="0.35">
      <c r="A8406" s="2">
        <f t="shared" si="131"/>
        <v>48583</v>
      </c>
      <c r="E8406" s="14"/>
      <c r="G8406"/>
    </row>
    <row r="8407" spans="1:7" x14ac:dyDescent="0.35">
      <c r="A8407" s="2">
        <f t="shared" si="131"/>
        <v>48584</v>
      </c>
      <c r="E8407" s="14"/>
      <c r="G8407"/>
    </row>
    <row r="8408" spans="1:7" x14ac:dyDescent="0.35">
      <c r="A8408" s="2">
        <f t="shared" si="131"/>
        <v>48585</v>
      </c>
      <c r="E8408" s="14"/>
      <c r="G8408"/>
    </row>
    <row r="8409" spans="1:7" x14ac:dyDescent="0.35">
      <c r="A8409" s="2">
        <f t="shared" si="131"/>
        <v>48586</v>
      </c>
      <c r="E8409" s="14"/>
      <c r="G8409"/>
    </row>
    <row r="8410" spans="1:7" x14ac:dyDescent="0.35">
      <c r="A8410" s="2">
        <f t="shared" si="131"/>
        <v>48587</v>
      </c>
      <c r="E8410" s="14"/>
      <c r="G8410"/>
    </row>
    <row r="8411" spans="1:7" x14ac:dyDescent="0.35">
      <c r="A8411" s="2">
        <f t="shared" si="131"/>
        <v>48588</v>
      </c>
      <c r="E8411" s="14"/>
      <c r="G8411"/>
    </row>
    <row r="8412" spans="1:7" x14ac:dyDescent="0.35">
      <c r="A8412" s="2">
        <f t="shared" si="131"/>
        <v>48589</v>
      </c>
      <c r="E8412" s="14"/>
      <c r="G8412"/>
    </row>
    <row r="8413" spans="1:7" x14ac:dyDescent="0.35">
      <c r="A8413" s="2">
        <f t="shared" si="131"/>
        <v>48590</v>
      </c>
      <c r="E8413" s="14"/>
      <c r="G8413"/>
    </row>
    <row r="8414" spans="1:7" x14ac:dyDescent="0.35">
      <c r="A8414" s="2">
        <f t="shared" si="131"/>
        <v>48591</v>
      </c>
      <c r="E8414" s="14"/>
      <c r="G8414"/>
    </row>
    <row r="8415" spans="1:7" x14ac:dyDescent="0.35">
      <c r="A8415" s="2">
        <f t="shared" si="131"/>
        <v>48592</v>
      </c>
      <c r="E8415" s="14"/>
      <c r="G8415"/>
    </row>
    <row r="8416" spans="1:7" x14ac:dyDescent="0.35">
      <c r="A8416" s="2">
        <f t="shared" si="131"/>
        <v>48593</v>
      </c>
      <c r="E8416" s="14"/>
      <c r="G8416"/>
    </row>
    <row r="8417" spans="1:7" x14ac:dyDescent="0.35">
      <c r="A8417" s="2">
        <f t="shared" si="131"/>
        <v>48594</v>
      </c>
      <c r="E8417" s="14"/>
      <c r="G8417"/>
    </row>
    <row r="8418" spans="1:7" x14ac:dyDescent="0.35">
      <c r="A8418" s="2">
        <f t="shared" si="131"/>
        <v>48595</v>
      </c>
      <c r="E8418" s="14"/>
      <c r="G8418"/>
    </row>
    <row r="8419" spans="1:7" x14ac:dyDescent="0.35">
      <c r="A8419" s="2">
        <f t="shared" si="131"/>
        <v>48596</v>
      </c>
      <c r="E8419" s="14"/>
      <c r="G8419"/>
    </row>
    <row r="8420" spans="1:7" x14ac:dyDescent="0.35">
      <c r="A8420" s="2">
        <f t="shared" si="131"/>
        <v>48597</v>
      </c>
      <c r="E8420" s="14"/>
      <c r="G8420"/>
    </row>
    <row r="8421" spans="1:7" x14ac:dyDescent="0.35">
      <c r="A8421" s="2">
        <f t="shared" si="131"/>
        <v>48598</v>
      </c>
      <c r="E8421" s="14"/>
      <c r="G8421"/>
    </row>
    <row r="8422" spans="1:7" x14ac:dyDescent="0.35">
      <c r="A8422" s="2">
        <f t="shared" si="131"/>
        <v>48599</v>
      </c>
      <c r="E8422" s="14"/>
      <c r="G8422"/>
    </row>
    <row r="8423" spans="1:7" x14ac:dyDescent="0.35">
      <c r="A8423" s="2">
        <f t="shared" si="131"/>
        <v>48600</v>
      </c>
      <c r="E8423" s="14"/>
      <c r="G8423"/>
    </row>
    <row r="8424" spans="1:7" x14ac:dyDescent="0.35">
      <c r="A8424" s="2">
        <f t="shared" si="131"/>
        <v>48601</v>
      </c>
      <c r="E8424" s="14"/>
      <c r="G8424"/>
    </row>
    <row r="8425" spans="1:7" x14ac:dyDescent="0.35">
      <c r="A8425" s="2">
        <f t="shared" si="131"/>
        <v>48602</v>
      </c>
      <c r="E8425" s="14"/>
      <c r="G8425"/>
    </row>
    <row r="8426" spans="1:7" x14ac:dyDescent="0.35">
      <c r="A8426" s="2">
        <f t="shared" si="131"/>
        <v>48603</v>
      </c>
      <c r="E8426" s="14"/>
      <c r="G8426"/>
    </row>
    <row r="8427" spans="1:7" x14ac:dyDescent="0.35">
      <c r="A8427" s="2">
        <f t="shared" si="131"/>
        <v>48604</v>
      </c>
      <c r="E8427" s="14"/>
      <c r="G8427"/>
    </row>
    <row r="8428" spans="1:7" x14ac:dyDescent="0.35">
      <c r="A8428" s="2">
        <f t="shared" si="131"/>
        <v>48605</v>
      </c>
      <c r="E8428" s="14"/>
      <c r="G8428"/>
    </row>
    <row r="8429" spans="1:7" x14ac:dyDescent="0.35">
      <c r="A8429" s="2">
        <f t="shared" si="131"/>
        <v>48606</v>
      </c>
      <c r="E8429" s="14"/>
      <c r="G8429"/>
    </row>
    <row r="8430" spans="1:7" x14ac:dyDescent="0.35">
      <c r="A8430" s="2">
        <f t="shared" si="131"/>
        <v>48607</v>
      </c>
      <c r="E8430" s="14"/>
      <c r="G8430"/>
    </row>
    <row r="8431" spans="1:7" x14ac:dyDescent="0.35">
      <c r="A8431" s="2">
        <f t="shared" si="131"/>
        <v>48608</v>
      </c>
      <c r="E8431" s="14"/>
      <c r="G8431"/>
    </row>
    <row r="8432" spans="1:7" x14ac:dyDescent="0.35">
      <c r="A8432" s="2">
        <f t="shared" si="131"/>
        <v>48609</v>
      </c>
      <c r="E8432" s="14"/>
      <c r="G8432"/>
    </row>
    <row r="8433" spans="1:7" x14ac:dyDescent="0.35">
      <c r="A8433" s="2">
        <f t="shared" si="131"/>
        <v>48610</v>
      </c>
      <c r="E8433" s="14"/>
      <c r="G8433"/>
    </row>
    <row r="8434" spans="1:7" x14ac:dyDescent="0.35">
      <c r="A8434" s="2">
        <f t="shared" si="131"/>
        <v>48611</v>
      </c>
      <c r="E8434" s="14"/>
      <c r="G8434"/>
    </row>
    <row r="8435" spans="1:7" x14ac:dyDescent="0.35">
      <c r="A8435" s="2">
        <f t="shared" si="131"/>
        <v>48612</v>
      </c>
      <c r="E8435" s="14"/>
      <c r="G8435"/>
    </row>
    <row r="8436" spans="1:7" x14ac:dyDescent="0.35">
      <c r="A8436" s="2">
        <f t="shared" si="131"/>
        <v>48613</v>
      </c>
      <c r="E8436" s="14"/>
      <c r="G8436"/>
    </row>
    <row r="8437" spans="1:7" x14ac:dyDescent="0.35">
      <c r="A8437" s="2">
        <f t="shared" si="131"/>
        <v>48614</v>
      </c>
      <c r="E8437" s="14"/>
      <c r="G8437"/>
    </row>
    <row r="8438" spans="1:7" x14ac:dyDescent="0.35">
      <c r="A8438" s="2">
        <f t="shared" si="131"/>
        <v>48615</v>
      </c>
      <c r="E8438" s="14"/>
      <c r="G8438"/>
    </row>
    <row r="8439" spans="1:7" x14ac:dyDescent="0.35">
      <c r="A8439" s="2">
        <f t="shared" si="131"/>
        <v>48616</v>
      </c>
      <c r="E8439" s="14"/>
      <c r="G8439"/>
    </row>
    <row r="8440" spans="1:7" x14ac:dyDescent="0.35">
      <c r="A8440" s="2">
        <f t="shared" si="131"/>
        <v>48617</v>
      </c>
      <c r="E8440" s="14"/>
      <c r="G8440"/>
    </row>
    <row r="8441" spans="1:7" x14ac:dyDescent="0.35">
      <c r="A8441" s="2">
        <f t="shared" si="131"/>
        <v>48618</v>
      </c>
      <c r="E8441" s="14"/>
      <c r="G8441"/>
    </row>
    <row r="8442" spans="1:7" x14ac:dyDescent="0.35">
      <c r="A8442" s="2">
        <f t="shared" si="131"/>
        <v>48619</v>
      </c>
      <c r="E8442" s="14"/>
      <c r="G8442"/>
    </row>
    <row r="8443" spans="1:7" x14ac:dyDescent="0.35">
      <c r="A8443" s="2">
        <f t="shared" ref="A8443:A8506" si="132">A8442+1</f>
        <v>48620</v>
      </c>
      <c r="E8443" s="14"/>
      <c r="G8443"/>
    </row>
    <row r="8444" spans="1:7" x14ac:dyDescent="0.35">
      <c r="A8444" s="2">
        <f t="shared" si="132"/>
        <v>48621</v>
      </c>
      <c r="E8444" s="14"/>
      <c r="G8444"/>
    </row>
    <row r="8445" spans="1:7" x14ac:dyDescent="0.35">
      <c r="A8445" s="2">
        <f t="shared" si="132"/>
        <v>48622</v>
      </c>
      <c r="E8445" s="14"/>
      <c r="G8445"/>
    </row>
    <row r="8446" spans="1:7" x14ac:dyDescent="0.35">
      <c r="A8446" s="2">
        <f t="shared" si="132"/>
        <v>48623</v>
      </c>
      <c r="E8446" s="14"/>
      <c r="G8446"/>
    </row>
    <row r="8447" spans="1:7" x14ac:dyDescent="0.35">
      <c r="A8447" s="2">
        <f t="shared" si="132"/>
        <v>48624</v>
      </c>
      <c r="E8447" s="14"/>
      <c r="G8447"/>
    </row>
    <row r="8448" spans="1:7" x14ac:dyDescent="0.35">
      <c r="A8448" s="2">
        <f t="shared" si="132"/>
        <v>48625</v>
      </c>
      <c r="E8448" s="14"/>
      <c r="G8448"/>
    </row>
    <row r="8449" spans="1:7" x14ac:dyDescent="0.35">
      <c r="A8449" s="2">
        <f t="shared" si="132"/>
        <v>48626</v>
      </c>
      <c r="E8449" s="14"/>
      <c r="G8449"/>
    </row>
    <row r="8450" spans="1:7" x14ac:dyDescent="0.35">
      <c r="A8450" s="2">
        <f t="shared" si="132"/>
        <v>48627</v>
      </c>
      <c r="E8450" s="14"/>
      <c r="G8450"/>
    </row>
    <row r="8451" spans="1:7" x14ac:dyDescent="0.35">
      <c r="A8451" s="2">
        <f t="shared" si="132"/>
        <v>48628</v>
      </c>
      <c r="E8451" s="14"/>
      <c r="G8451"/>
    </row>
    <row r="8452" spans="1:7" x14ac:dyDescent="0.35">
      <c r="A8452" s="2">
        <f t="shared" si="132"/>
        <v>48629</v>
      </c>
      <c r="E8452" s="14"/>
      <c r="G8452"/>
    </row>
    <row r="8453" spans="1:7" x14ac:dyDescent="0.35">
      <c r="A8453" s="2">
        <f t="shared" si="132"/>
        <v>48630</v>
      </c>
      <c r="E8453" s="14"/>
      <c r="G8453"/>
    </row>
    <row r="8454" spans="1:7" x14ac:dyDescent="0.35">
      <c r="A8454" s="2">
        <f t="shared" si="132"/>
        <v>48631</v>
      </c>
      <c r="E8454" s="14"/>
      <c r="G8454"/>
    </row>
    <row r="8455" spans="1:7" x14ac:dyDescent="0.35">
      <c r="A8455" s="2">
        <f t="shared" si="132"/>
        <v>48632</v>
      </c>
      <c r="E8455" s="14"/>
      <c r="G8455"/>
    </row>
    <row r="8456" spans="1:7" x14ac:dyDescent="0.35">
      <c r="A8456" s="2">
        <f t="shared" si="132"/>
        <v>48633</v>
      </c>
      <c r="E8456" s="14"/>
      <c r="G8456"/>
    </row>
    <row r="8457" spans="1:7" x14ac:dyDescent="0.35">
      <c r="A8457" s="2">
        <f t="shared" si="132"/>
        <v>48634</v>
      </c>
      <c r="E8457" s="14"/>
      <c r="G8457"/>
    </row>
    <row r="8458" spans="1:7" x14ac:dyDescent="0.35">
      <c r="A8458" s="2">
        <f t="shared" si="132"/>
        <v>48635</v>
      </c>
      <c r="E8458" s="14"/>
      <c r="G8458"/>
    </row>
    <row r="8459" spans="1:7" x14ac:dyDescent="0.35">
      <c r="A8459" s="2">
        <f t="shared" si="132"/>
        <v>48636</v>
      </c>
      <c r="E8459" s="14"/>
      <c r="G8459"/>
    </row>
    <row r="8460" spans="1:7" x14ac:dyDescent="0.35">
      <c r="A8460" s="2">
        <f t="shared" si="132"/>
        <v>48637</v>
      </c>
      <c r="E8460" s="14"/>
      <c r="G8460"/>
    </row>
    <row r="8461" spans="1:7" x14ac:dyDescent="0.35">
      <c r="A8461" s="2">
        <f t="shared" si="132"/>
        <v>48638</v>
      </c>
      <c r="E8461" s="14"/>
      <c r="G8461"/>
    </row>
    <row r="8462" spans="1:7" x14ac:dyDescent="0.35">
      <c r="A8462" s="2">
        <f t="shared" si="132"/>
        <v>48639</v>
      </c>
      <c r="E8462" s="14"/>
      <c r="G8462"/>
    </row>
    <row r="8463" spans="1:7" x14ac:dyDescent="0.35">
      <c r="A8463" s="2">
        <f t="shared" si="132"/>
        <v>48640</v>
      </c>
      <c r="E8463" s="14"/>
      <c r="G8463"/>
    </row>
    <row r="8464" spans="1:7" x14ac:dyDescent="0.35">
      <c r="A8464" s="2">
        <f t="shared" si="132"/>
        <v>48641</v>
      </c>
      <c r="E8464" s="14"/>
      <c r="G8464"/>
    </row>
    <row r="8465" spans="1:7" x14ac:dyDescent="0.35">
      <c r="A8465" s="2">
        <f t="shared" si="132"/>
        <v>48642</v>
      </c>
      <c r="E8465" s="14"/>
      <c r="G8465"/>
    </row>
    <row r="8466" spans="1:7" x14ac:dyDescent="0.35">
      <c r="A8466" s="2">
        <f t="shared" si="132"/>
        <v>48643</v>
      </c>
      <c r="E8466" s="14"/>
      <c r="G8466"/>
    </row>
    <row r="8467" spans="1:7" x14ac:dyDescent="0.35">
      <c r="A8467" s="2">
        <f t="shared" si="132"/>
        <v>48644</v>
      </c>
      <c r="E8467" s="14"/>
      <c r="G8467"/>
    </row>
    <row r="8468" spans="1:7" x14ac:dyDescent="0.35">
      <c r="A8468" s="2">
        <f t="shared" si="132"/>
        <v>48645</v>
      </c>
      <c r="E8468" s="14"/>
      <c r="G8468"/>
    </row>
    <row r="8469" spans="1:7" x14ac:dyDescent="0.35">
      <c r="A8469" s="2">
        <f t="shared" si="132"/>
        <v>48646</v>
      </c>
      <c r="E8469" s="14"/>
      <c r="G8469"/>
    </row>
    <row r="8470" spans="1:7" x14ac:dyDescent="0.35">
      <c r="A8470" s="2">
        <f t="shared" si="132"/>
        <v>48647</v>
      </c>
      <c r="E8470" s="14"/>
      <c r="G8470"/>
    </row>
    <row r="8471" spans="1:7" x14ac:dyDescent="0.35">
      <c r="A8471" s="2">
        <f t="shared" si="132"/>
        <v>48648</v>
      </c>
      <c r="E8471" s="14"/>
      <c r="G8471"/>
    </row>
    <row r="8472" spans="1:7" x14ac:dyDescent="0.35">
      <c r="A8472" s="2">
        <f t="shared" si="132"/>
        <v>48649</v>
      </c>
      <c r="E8472" s="14"/>
      <c r="G8472"/>
    </row>
    <row r="8473" spans="1:7" x14ac:dyDescent="0.35">
      <c r="A8473" s="2">
        <f t="shared" si="132"/>
        <v>48650</v>
      </c>
      <c r="E8473" s="14"/>
      <c r="G8473"/>
    </row>
    <row r="8474" spans="1:7" x14ac:dyDescent="0.35">
      <c r="A8474" s="2">
        <f t="shared" si="132"/>
        <v>48651</v>
      </c>
      <c r="E8474" s="14"/>
      <c r="G8474"/>
    </row>
    <row r="8475" spans="1:7" x14ac:dyDescent="0.35">
      <c r="A8475" s="2">
        <f t="shared" si="132"/>
        <v>48652</v>
      </c>
      <c r="E8475" s="14"/>
      <c r="G8475"/>
    </row>
    <row r="8476" spans="1:7" x14ac:dyDescent="0.35">
      <c r="A8476" s="2">
        <f t="shared" si="132"/>
        <v>48653</v>
      </c>
      <c r="E8476" s="14"/>
      <c r="G8476"/>
    </row>
    <row r="8477" spans="1:7" x14ac:dyDescent="0.35">
      <c r="A8477" s="2">
        <f t="shared" si="132"/>
        <v>48654</v>
      </c>
      <c r="E8477" s="14"/>
      <c r="G8477"/>
    </row>
    <row r="8478" spans="1:7" x14ac:dyDescent="0.35">
      <c r="A8478" s="2">
        <f t="shared" si="132"/>
        <v>48655</v>
      </c>
      <c r="E8478" s="14"/>
      <c r="G8478"/>
    </row>
    <row r="8479" spans="1:7" x14ac:dyDescent="0.35">
      <c r="A8479" s="2">
        <f t="shared" si="132"/>
        <v>48656</v>
      </c>
      <c r="E8479" s="14"/>
      <c r="G8479"/>
    </row>
    <row r="8480" spans="1:7" x14ac:dyDescent="0.35">
      <c r="A8480" s="2">
        <f t="shared" si="132"/>
        <v>48657</v>
      </c>
      <c r="E8480" s="14"/>
      <c r="G8480"/>
    </row>
    <row r="8481" spans="1:7" x14ac:dyDescent="0.35">
      <c r="A8481" s="2">
        <f t="shared" si="132"/>
        <v>48658</v>
      </c>
      <c r="E8481" s="14"/>
      <c r="G8481"/>
    </row>
    <row r="8482" spans="1:7" x14ac:dyDescent="0.35">
      <c r="A8482" s="2">
        <f t="shared" si="132"/>
        <v>48659</v>
      </c>
      <c r="E8482" s="14"/>
      <c r="G8482"/>
    </row>
    <row r="8483" spans="1:7" x14ac:dyDescent="0.35">
      <c r="A8483" s="2">
        <f t="shared" si="132"/>
        <v>48660</v>
      </c>
      <c r="E8483" s="14"/>
      <c r="G8483"/>
    </row>
    <row r="8484" spans="1:7" x14ac:dyDescent="0.35">
      <c r="A8484" s="2">
        <f t="shared" si="132"/>
        <v>48661</v>
      </c>
      <c r="E8484" s="14"/>
      <c r="G8484"/>
    </row>
    <row r="8485" spans="1:7" x14ac:dyDescent="0.35">
      <c r="A8485" s="2">
        <f t="shared" si="132"/>
        <v>48662</v>
      </c>
      <c r="E8485" s="14"/>
      <c r="G8485"/>
    </row>
    <row r="8486" spans="1:7" x14ac:dyDescent="0.35">
      <c r="A8486" s="2">
        <f t="shared" si="132"/>
        <v>48663</v>
      </c>
      <c r="E8486" s="14"/>
      <c r="G8486"/>
    </row>
    <row r="8487" spans="1:7" x14ac:dyDescent="0.35">
      <c r="A8487" s="2">
        <f t="shared" si="132"/>
        <v>48664</v>
      </c>
      <c r="E8487" s="14"/>
      <c r="G8487"/>
    </row>
    <row r="8488" spans="1:7" x14ac:dyDescent="0.35">
      <c r="A8488" s="2">
        <f t="shared" si="132"/>
        <v>48665</v>
      </c>
      <c r="E8488" s="14"/>
      <c r="G8488"/>
    </row>
    <row r="8489" spans="1:7" x14ac:dyDescent="0.35">
      <c r="A8489" s="2">
        <f t="shared" si="132"/>
        <v>48666</v>
      </c>
      <c r="E8489" s="14"/>
      <c r="G8489"/>
    </row>
    <row r="8490" spans="1:7" x14ac:dyDescent="0.35">
      <c r="A8490" s="2">
        <f t="shared" si="132"/>
        <v>48667</v>
      </c>
      <c r="E8490" s="14"/>
      <c r="G8490"/>
    </row>
    <row r="8491" spans="1:7" x14ac:dyDescent="0.35">
      <c r="A8491" s="2">
        <f t="shared" si="132"/>
        <v>48668</v>
      </c>
      <c r="E8491" s="14"/>
      <c r="G8491"/>
    </row>
    <row r="8492" spans="1:7" x14ac:dyDescent="0.35">
      <c r="A8492" s="2">
        <f t="shared" si="132"/>
        <v>48669</v>
      </c>
      <c r="E8492" s="14"/>
      <c r="G8492"/>
    </row>
    <row r="8493" spans="1:7" x14ac:dyDescent="0.35">
      <c r="A8493" s="2">
        <f t="shared" si="132"/>
        <v>48670</v>
      </c>
      <c r="E8493" s="14"/>
      <c r="G8493"/>
    </row>
    <row r="8494" spans="1:7" x14ac:dyDescent="0.35">
      <c r="A8494" s="2">
        <f t="shared" si="132"/>
        <v>48671</v>
      </c>
      <c r="E8494" s="14"/>
      <c r="G8494"/>
    </row>
    <row r="8495" spans="1:7" x14ac:dyDescent="0.35">
      <c r="A8495" s="2">
        <f t="shared" si="132"/>
        <v>48672</v>
      </c>
      <c r="E8495" s="14"/>
      <c r="G8495"/>
    </row>
    <row r="8496" spans="1:7" x14ac:dyDescent="0.35">
      <c r="A8496" s="2">
        <f t="shared" si="132"/>
        <v>48673</v>
      </c>
      <c r="E8496" s="14"/>
      <c r="G8496"/>
    </row>
    <row r="8497" spans="1:7" x14ac:dyDescent="0.35">
      <c r="A8497" s="2">
        <f t="shared" si="132"/>
        <v>48674</v>
      </c>
      <c r="E8497" s="14"/>
      <c r="G8497"/>
    </row>
    <row r="8498" spans="1:7" x14ac:dyDescent="0.35">
      <c r="A8498" s="2">
        <f t="shared" si="132"/>
        <v>48675</v>
      </c>
      <c r="E8498" s="14"/>
      <c r="G8498"/>
    </row>
    <row r="8499" spans="1:7" x14ac:dyDescent="0.35">
      <c r="A8499" s="2">
        <f t="shared" si="132"/>
        <v>48676</v>
      </c>
      <c r="E8499" s="14"/>
      <c r="G8499"/>
    </row>
    <row r="8500" spans="1:7" x14ac:dyDescent="0.35">
      <c r="A8500" s="2">
        <f t="shared" si="132"/>
        <v>48677</v>
      </c>
      <c r="E8500" s="14"/>
      <c r="G8500"/>
    </row>
    <row r="8501" spans="1:7" x14ac:dyDescent="0.35">
      <c r="A8501" s="2">
        <f t="shared" si="132"/>
        <v>48678</v>
      </c>
      <c r="E8501" s="14"/>
      <c r="G8501"/>
    </row>
    <row r="8502" spans="1:7" x14ac:dyDescent="0.35">
      <c r="A8502" s="2">
        <f t="shared" si="132"/>
        <v>48679</v>
      </c>
      <c r="E8502" s="14"/>
      <c r="G8502"/>
    </row>
    <row r="8503" spans="1:7" x14ac:dyDescent="0.35">
      <c r="A8503" s="2">
        <f t="shared" si="132"/>
        <v>48680</v>
      </c>
      <c r="E8503" s="14"/>
      <c r="G8503"/>
    </row>
    <row r="8504" spans="1:7" x14ac:dyDescent="0.35">
      <c r="A8504" s="2">
        <f t="shared" si="132"/>
        <v>48681</v>
      </c>
      <c r="E8504" s="14"/>
      <c r="G8504"/>
    </row>
    <row r="8505" spans="1:7" x14ac:dyDescent="0.35">
      <c r="A8505" s="2">
        <f t="shared" si="132"/>
        <v>48682</v>
      </c>
      <c r="E8505" s="14"/>
      <c r="G8505"/>
    </row>
    <row r="8506" spans="1:7" x14ac:dyDescent="0.35">
      <c r="A8506" s="2">
        <f t="shared" si="132"/>
        <v>48683</v>
      </c>
      <c r="E8506" s="14"/>
      <c r="G8506"/>
    </row>
    <row r="8507" spans="1:7" x14ac:dyDescent="0.35">
      <c r="A8507" s="2">
        <f t="shared" ref="A8507:A8570" si="133">A8506+1</f>
        <v>48684</v>
      </c>
      <c r="E8507" s="14"/>
      <c r="G8507"/>
    </row>
    <row r="8508" spans="1:7" x14ac:dyDescent="0.35">
      <c r="A8508" s="2">
        <f t="shared" si="133"/>
        <v>48685</v>
      </c>
      <c r="E8508" s="14"/>
      <c r="G8508"/>
    </row>
    <row r="8509" spans="1:7" x14ac:dyDescent="0.35">
      <c r="A8509" s="2">
        <f t="shared" si="133"/>
        <v>48686</v>
      </c>
      <c r="E8509" s="14"/>
      <c r="G8509"/>
    </row>
    <row r="8510" spans="1:7" x14ac:dyDescent="0.35">
      <c r="A8510" s="2">
        <f t="shared" si="133"/>
        <v>48687</v>
      </c>
      <c r="E8510" s="14"/>
      <c r="G8510"/>
    </row>
    <row r="8511" spans="1:7" x14ac:dyDescent="0.35">
      <c r="A8511" s="2">
        <f t="shared" si="133"/>
        <v>48688</v>
      </c>
      <c r="E8511" s="14"/>
      <c r="G8511"/>
    </row>
    <row r="8512" spans="1:7" x14ac:dyDescent="0.35">
      <c r="A8512" s="2">
        <f t="shared" si="133"/>
        <v>48689</v>
      </c>
      <c r="E8512" s="14"/>
      <c r="G8512"/>
    </row>
    <row r="8513" spans="1:7" x14ac:dyDescent="0.35">
      <c r="A8513" s="2">
        <f t="shared" si="133"/>
        <v>48690</v>
      </c>
      <c r="E8513" s="14"/>
      <c r="G8513"/>
    </row>
    <row r="8514" spans="1:7" x14ac:dyDescent="0.35">
      <c r="A8514" s="2">
        <f t="shared" si="133"/>
        <v>48691</v>
      </c>
      <c r="E8514" s="14"/>
      <c r="G8514"/>
    </row>
    <row r="8515" spans="1:7" x14ac:dyDescent="0.35">
      <c r="A8515" s="2">
        <f t="shared" si="133"/>
        <v>48692</v>
      </c>
      <c r="E8515" s="14"/>
      <c r="G8515"/>
    </row>
    <row r="8516" spans="1:7" x14ac:dyDescent="0.35">
      <c r="A8516" s="2">
        <f t="shared" si="133"/>
        <v>48693</v>
      </c>
      <c r="E8516" s="14"/>
      <c r="G8516"/>
    </row>
    <row r="8517" spans="1:7" x14ac:dyDescent="0.35">
      <c r="A8517" s="2">
        <f t="shared" si="133"/>
        <v>48694</v>
      </c>
      <c r="E8517" s="14"/>
      <c r="G8517"/>
    </row>
    <row r="8518" spans="1:7" x14ac:dyDescent="0.35">
      <c r="A8518" s="2">
        <f t="shared" si="133"/>
        <v>48695</v>
      </c>
      <c r="E8518" s="14"/>
      <c r="G8518"/>
    </row>
    <row r="8519" spans="1:7" x14ac:dyDescent="0.35">
      <c r="A8519" s="2">
        <f t="shared" si="133"/>
        <v>48696</v>
      </c>
      <c r="E8519" s="14"/>
      <c r="G8519"/>
    </row>
    <row r="8520" spans="1:7" x14ac:dyDescent="0.35">
      <c r="A8520" s="2">
        <f t="shared" si="133"/>
        <v>48697</v>
      </c>
      <c r="E8520" s="14"/>
      <c r="G8520"/>
    </row>
    <row r="8521" spans="1:7" x14ac:dyDescent="0.35">
      <c r="A8521" s="2">
        <f t="shared" si="133"/>
        <v>48698</v>
      </c>
      <c r="E8521" s="14"/>
      <c r="G8521"/>
    </row>
    <row r="8522" spans="1:7" x14ac:dyDescent="0.35">
      <c r="A8522" s="2">
        <f t="shared" si="133"/>
        <v>48699</v>
      </c>
      <c r="E8522" s="14"/>
      <c r="G8522"/>
    </row>
    <row r="8523" spans="1:7" x14ac:dyDescent="0.35">
      <c r="A8523" s="2">
        <f t="shared" si="133"/>
        <v>48700</v>
      </c>
      <c r="E8523" s="14"/>
      <c r="G8523"/>
    </row>
    <row r="8524" spans="1:7" x14ac:dyDescent="0.35">
      <c r="A8524" s="2">
        <f t="shared" si="133"/>
        <v>48701</v>
      </c>
      <c r="E8524" s="14"/>
      <c r="G8524"/>
    </row>
    <row r="8525" spans="1:7" x14ac:dyDescent="0.35">
      <c r="A8525" s="2">
        <f t="shared" si="133"/>
        <v>48702</v>
      </c>
      <c r="E8525" s="14"/>
      <c r="G8525"/>
    </row>
    <row r="8526" spans="1:7" x14ac:dyDescent="0.35">
      <c r="A8526" s="2">
        <f t="shared" si="133"/>
        <v>48703</v>
      </c>
      <c r="E8526" s="14"/>
      <c r="G8526"/>
    </row>
    <row r="8527" spans="1:7" x14ac:dyDescent="0.35">
      <c r="A8527" s="2">
        <f t="shared" si="133"/>
        <v>48704</v>
      </c>
      <c r="E8527" s="14"/>
      <c r="G8527"/>
    </row>
    <row r="8528" spans="1:7" x14ac:dyDescent="0.35">
      <c r="A8528" s="2">
        <f t="shared" si="133"/>
        <v>48705</v>
      </c>
      <c r="E8528" s="14"/>
      <c r="G8528"/>
    </row>
    <row r="8529" spans="1:7" x14ac:dyDescent="0.35">
      <c r="A8529" s="2">
        <f t="shared" si="133"/>
        <v>48706</v>
      </c>
      <c r="E8529" s="14"/>
      <c r="G8529"/>
    </row>
    <row r="8530" spans="1:7" x14ac:dyDescent="0.35">
      <c r="A8530" s="2">
        <f t="shared" si="133"/>
        <v>48707</v>
      </c>
      <c r="E8530" s="14"/>
      <c r="G8530"/>
    </row>
    <row r="8531" spans="1:7" x14ac:dyDescent="0.35">
      <c r="A8531" s="2">
        <f t="shared" si="133"/>
        <v>48708</v>
      </c>
      <c r="E8531" s="14"/>
      <c r="G8531"/>
    </row>
    <row r="8532" spans="1:7" x14ac:dyDescent="0.35">
      <c r="A8532" s="2">
        <f t="shared" si="133"/>
        <v>48709</v>
      </c>
      <c r="E8532" s="14"/>
      <c r="G8532"/>
    </row>
    <row r="8533" spans="1:7" x14ac:dyDescent="0.35">
      <c r="A8533" s="2">
        <f t="shared" si="133"/>
        <v>48710</v>
      </c>
      <c r="E8533" s="14"/>
      <c r="G8533"/>
    </row>
    <row r="8534" spans="1:7" x14ac:dyDescent="0.35">
      <c r="A8534" s="2">
        <f t="shared" si="133"/>
        <v>48711</v>
      </c>
      <c r="E8534" s="14"/>
      <c r="G8534"/>
    </row>
    <row r="8535" spans="1:7" x14ac:dyDescent="0.35">
      <c r="A8535" s="2">
        <f t="shared" si="133"/>
        <v>48712</v>
      </c>
      <c r="E8535" s="14"/>
      <c r="G8535"/>
    </row>
    <row r="8536" spans="1:7" x14ac:dyDescent="0.35">
      <c r="A8536" s="2">
        <f t="shared" si="133"/>
        <v>48713</v>
      </c>
      <c r="E8536" s="14"/>
      <c r="G8536"/>
    </row>
    <row r="8537" spans="1:7" x14ac:dyDescent="0.35">
      <c r="A8537" s="2">
        <f t="shared" si="133"/>
        <v>48714</v>
      </c>
      <c r="E8537" s="14"/>
      <c r="G8537"/>
    </row>
    <row r="8538" spans="1:7" x14ac:dyDescent="0.35">
      <c r="A8538" s="2">
        <f t="shared" si="133"/>
        <v>48715</v>
      </c>
      <c r="E8538" s="14"/>
      <c r="G8538"/>
    </row>
    <row r="8539" spans="1:7" x14ac:dyDescent="0.35">
      <c r="A8539" s="2">
        <f t="shared" si="133"/>
        <v>48716</v>
      </c>
      <c r="E8539" s="14"/>
      <c r="G8539"/>
    </row>
    <row r="8540" spans="1:7" x14ac:dyDescent="0.35">
      <c r="A8540" s="2">
        <f t="shared" si="133"/>
        <v>48717</v>
      </c>
      <c r="E8540" s="14"/>
      <c r="G8540"/>
    </row>
    <row r="8541" spans="1:7" x14ac:dyDescent="0.35">
      <c r="A8541" s="2">
        <f t="shared" si="133"/>
        <v>48718</v>
      </c>
      <c r="E8541" s="14"/>
      <c r="G8541"/>
    </row>
    <row r="8542" spans="1:7" x14ac:dyDescent="0.35">
      <c r="A8542" s="2">
        <f t="shared" si="133"/>
        <v>48719</v>
      </c>
      <c r="E8542" s="14"/>
      <c r="G8542"/>
    </row>
    <row r="8543" spans="1:7" x14ac:dyDescent="0.35">
      <c r="A8543" s="2">
        <f t="shared" si="133"/>
        <v>48720</v>
      </c>
      <c r="E8543" s="14"/>
      <c r="G8543"/>
    </row>
    <row r="8544" spans="1:7" x14ac:dyDescent="0.35">
      <c r="A8544" s="2">
        <f t="shared" si="133"/>
        <v>48721</v>
      </c>
      <c r="E8544" s="14"/>
      <c r="G8544"/>
    </row>
    <row r="8545" spans="1:7" x14ac:dyDescent="0.35">
      <c r="A8545" s="2">
        <f t="shared" si="133"/>
        <v>48722</v>
      </c>
      <c r="E8545" s="14"/>
      <c r="G8545"/>
    </row>
    <row r="8546" spans="1:7" x14ac:dyDescent="0.35">
      <c r="A8546" s="2">
        <f t="shared" si="133"/>
        <v>48723</v>
      </c>
      <c r="E8546" s="14"/>
      <c r="G8546"/>
    </row>
    <row r="8547" spans="1:7" x14ac:dyDescent="0.35">
      <c r="A8547" s="2">
        <f t="shared" si="133"/>
        <v>48724</v>
      </c>
      <c r="E8547" s="14"/>
      <c r="G8547"/>
    </row>
    <row r="8548" spans="1:7" x14ac:dyDescent="0.35">
      <c r="A8548" s="2">
        <f t="shared" si="133"/>
        <v>48725</v>
      </c>
      <c r="E8548" s="14"/>
      <c r="G8548"/>
    </row>
    <row r="8549" spans="1:7" x14ac:dyDescent="0.35">
      <c r="A8549" s="2">
        <f t="shared" si="133"/>
        <v>48726</v>
      </c>
      <c r="E8549" s="14"/>
      <c r="G8549"/>
    </row>
    <row r="8550" spans="1:7" x14ac:dyDescent="0.35">
      <c r="A8550" s="2">
        <f t="shared" si="133"/>
        <v>48727</v>
      </c>
      <c r="E8550" s="14"/>
      <c r="G8550"/>
    </row>
    <row r="8551" spans="1:7" x14ac:dyDescent="0.35">
      <c r="A8551" s="2">
        <f t="shared" si="133"/>
        <v>48728</v>
      </c>
      <c r="E8551" s="14"/>
      <c r="G8551"/>
    </row>
    <row r="8552" spans="1:7" x14ac:dyDescent="0.35">
      <c r="A8552" s="2">
        <f t="shared" si="133"/>
        <v>48729</v>
      </c>
      <c r="E8552" s="14"/>
      <c r="G8552"/>
    </row>
    <row r="8553" spans="1:7" x14ac:dyDescent="0.35">
      <c r="A8553" s="2">
        <f t="shared" si="133"/>
        <v>48730</v>
      </c>
      <c r="E8553" s="14"/>
      <c r="G8553"/>
    </row>
    <row r="8554" spans="1:7" x14ac:dyDescent="0.35">
      <c r="A8554" s="2">
        <f t="shared" si="133"/>
        <v>48731</v>
      </c>
      <c r="E8554" s="14"/>
      <c r="G8554"/>
    </row>
    <row r="8555" spans="1:7" x14ac:dyDescent="0.35">
      <c r="A8555" s="2">
        <f t="shared" si="133"/>
        <v>48732</v>
      </c>
      <c r="E8555" s="14"/>
      <c r="G8555"/>
    </row>
    <row r="8556" spans="1:7" x14ac:dyDescent="0.35">
      <c r="A8556" s="2">
        <f t="shared" si="133"/>
        <v>48733</v>
      </c>
      <c r="E8556" s="14"/>
      <c r="G8556"/>
    </row>
    <row r="8557" spans="1:7" x14ac:dyDescent="0.35">
      <c r="A8557" s="2">
        <f t="shared" si="133"/>
        <v>48734</v>
      </c>
      <c r="E8557" s="14"/>
      <c r="G8557"/>
    </row>
    <row r="8558" spans="1:7" x14ac:dyDescent="0.35">
      <c r="A8558" s="2">
        <f t="shared" si="133"/>
        <v>48735</v>
      </c>
      <c r="E8558" s="14"/>
      <c r="G8558"/>
    </row>
    <row r="8559" spans="1:7" x14ac:dyDescent="0.35">
      <c r="A8559" s="2">
        <f t="shared" si="133"/>
        <v>48736</v>
      </c>
      <c r="E8559" s="14"/>
      <c r="G8559"/>
    </row>
    <row r="8560" spans="1:7" x14ac:dyDescent="0.35">
      <c r="A8560" s="2">
        <f t="shared" si="133"/>
        <v>48737</v>
      </c>
      <c r="E8560" s="14"/>
      <c r="G8560"/>
    </row>
    <row r="8561" spans="1:7" x14ac:dyDescent="0.35">
      <c r="A8561" s="2">
        <f t="shared" si="133"/>
        <v>48738</v>
      </c>
      <c r="E8561" s="14"/>
      <c r="G8561"/>
    </row>
    <row r="8562" spans="1:7" x14ac:dyDescent="0.35">
      <c r="A8562" s="2">
        <f t="shared" si="133"/>
        <v>48739</v>
      </c>
      <c r="E8562" s="14"/>
      <c r="G8562"/>
    </row>
    <row r="8563" spans="1:7" x14ac:dyDescent="0.35">
      <c r="A8563" s="2">
        <f t="shared" si="133"/>
        <v>48740</v>
      </c>
      <c r="E8563" s="14"/>
      <c r="G8563"/>
    </row>
    <row r="8564" spans="1:7" x14ac:dyDescent="0.35">
      <c r="A8564" s="2">
        <f t="shared" si="133"/>
        <v>48741</v>
      </c>
      <c r="E8564" s="14"/>
      <c r="G8564"/>
    </row>
    <row r="8565" spans="1:7" x14ac:dyDescent="0.35">
      <c r="A8565" s="2">
        <f t="shared" si="133"/>
        <v>48742</v>
      </c>
      <c r="E8565" s="14"/>
      <c r="G8565"/>
    </row>
    <row r="8566" spans="1:7" x14ac:dyDescent="0.35">
      <c r="A8566" s="2">
        <f t="shared" si="133"/>
        <v>48743</v>
      </c>
      <c r="E8566" s="14"/>
      <c r="G8566"/>
    </row>
    <row r="8567" spans="1:7" x14ac:dyDescent="0.35">
      <c r="A8567" s="2">
        <f t="shared" si="133"/>
        <v>48744</v>
      </c>
      <c r="E8567" s="14"/>
      <c r="G8567"/>
    </row>
    <row r="8568" spans="1:7" x14ac:dyDescent="0.35">
      <c r="A8568" s="2">
        <f t="shared" si="133"/>
        <v>48745</v>
      </c>
      <c r="E8568" s="14"/>
      <c r="G8568"/>
    </row>
    <row r="8569" spans="1:7" x14ac:dyDescent="0.35">
      <c r="A8569" s="2">
        <f t="shared" si="133"/>
        <v>48746</v>
      </c>
      <c r="E8569" s="14"/>
      <c r="G8569"/>
    </row>
    <row r="8570" spans="1:7" x14ac:dyDescent="0.35">
      <c r="A8570" s="2">
        <f t="shared" si="133"/>
        <v>48747</v>
      </c>
      <c r="E8570" s="14"/>
      <c r="G8570"/>
    </row>
    <row r="8571" spans="1:7" x14ac:dyDescent="0.35">
      <c r="A8571" s="2">
        <f t="shared" ref="A8571:A8634" si="134">A8570+1</f>
        <v>48748</v>
      </c>
      <c r="E8571" s="14"/>
      <c r="G8571"/>
    </row>
    <row r="8572" spans="1:7" x14ac:dyDescent="0.35">
      <c r="A8572" s="2">
        <f t="shared" si="134"/>
        <v>48749</v>
      </c>
      <c r="E8572" s="14"/>
      <c r="G8572"/>
    </row>
    <row r="8573" spans="1:7" x14ac:dyDescent="0.35">
      <c r="A8573" s="2">
        <f t="shared" si="134"/>
        <v>48750</v>
      </c>
      <c r="E8573" s="14"/>
      <c r="G8573"/>
    </row>
    <row r="8574" spans="1:7" x14ac:dyDescent="0.35">
      <c r="A8574" s="2">
        <f t="shared" si="134"/>
        <v>48751</v>
      </c>
      <c r="E8574" s="14"/>
      <c r="G8574"/>
    </row>
    <row r="8575" spans="1:7" x14ac:dyDescent="0.35">
      <c r="A8575" s="2">
        <f t="shared" si="134"/>
        <v>48752</v>
      </c>
      <c r="E8575" s="14"/>
      <c r="G8575"/>
    </row>
    <row r="8576" spans="1:7" x14ac:dyDescent="0.35">
      <c r="A8576" s="2">
        <f t="shared" si="134"/>
        <v>48753</v>
      </c>
      <c r="E8576" s="14"/>
      <c r="G8576"/>
    </row>
    <row r="8577" spans="1:7" x14ac:dyDescent="0.35">
      <c r="A8577" s="2">
        <f t="shared" si="134"/>
        <v>48754</v>
      </c>
      <c r="E8577" s="14"/>
      <c r="G8577"/>
    </row>
    <row r="8578" spans="1:7" x14ac:dyDescent="0.35">
      <c r="A8578" s="2">
        <f t="shared" si="134"/>
        <v>48755</v>
      </c>
      <c r="E8578" s="14"/>
      <c r="G8578"/>
    </row>
    <row r="8579" spans="1:7" x14ac:dyDescent="0.35">
      <c r="A8579" s="2">
        <f t="shared" si="134"/>
        <v>48756</v>
      </c>
      <c r="E8579" s="14"/>
      <c r="G8579"/>
    </row>
    <row r="8580" spans="1:7" x14ac:dyDescent="0.35">
      <c r="A8580" s="2">
        <f t="shared" si="134"/>
        <v>48757</v>
      </c>
      <c r="E8580" s="14"/>
      <c r="G8580"/>
    </row>
    <row r="8581" spans="1:7" x14ac:dyDescent="0.35">
      <c r="A8581" s="2">
        <f t="shared" si="134"/>
        <v>48758</v>
      </c>
      <c r="E8581" s="14"/>
      <c r="G8581"/>
    </row>
    <row r="8582" spans="1:7" x14ac:dyDescent="0.35">
      <c r="A8582" s="2">
        <f t="shared" si="134"/>
        <v>48759</v>
      </c>
      <c r="E8582" s="14"/>
      <c r="G8582"/>
    </row>
    <row r="8583" spans="1:7" x14ac:dyDescent="0.35">
      <c r="A8583" s="2">
        <f t="shared" si="134"/>
        <v>48760</v>
      </c>
      <c r="E8583" s="14"/>
      <c r="G8583"/>
    </row>
    <row r="8584" spans="1:7" x14ac:dyDescent="0.35">
      <c r="A8584" s="2">
        <f t="shared" si="134"/>
        <v>48761</v>
      </c>
      <c r="E8584" s="14"/>
      <c r="G8584"/>
    </row>
    <row r="8585" spans="1:7" x14ac:dyDescent="0.35">
      <c r="A8585" s="2">
        <f t="shared" si="134"/>
        <v>48762</v>
      </c>
      <c r="E8585" s="14"/>
      <c r="G8585"/>
    </row>
    <row r="8586" spans="1:7" x14ac:dyDescent="0.35">
      <c r="A8586" s="2">
        <f t="shared" si="134"/>
        <v>48763</v>
      </c>
      <c r="E8586" s="14"/>
      <c r="G8586"/>
    </row>
    <row r="8587" spans="1:7" x14ac:dyDescent="0.35">
      <c r="A8587" s="2">
        <f t="shared" si="134"/>
        <v>48764</v>
      </c>
      <c r="E8587" s="14"/>
      <c r="G8587"/>
    </row>
    <row r="8588" spans="1:7" x14ac:dyDescent="0.35">
      <c r="A8588" s="2">
        <f t="shared" si="134"/>
        <v>48765</v>
      </c>
      <c r="E8588" s="14"/>
      <c r="G8588"/>
    </row>
    <row r="8589" spans="1:7" x14ac:dyDescent="0.35">
      <c r="A8589" s="2">
        <f t="shared" si="134"/>
        <v>48766</v>
      </c>
      <c r="E8589" s="14"/>
      <c r="G8589"/>
    </row>
    <row r="8590" spans="1:7" x14ac:dyDescent="0.35">
      <c r="A8590" s="2">
        <f t="shared" si="134"/>
        <v>48767</v>
      </c>
      <c r="E8590" s="14"/>
      <c r="G8590"/>
    </row>
    <row r="8591" spans="1:7" x14ac:dyDescent="0.35">
      <c r="A8591" s="2">
        <f t="shared" si="134"/>
        <v>48768</v>
      </c>
      <c r="E8591" s="14"/>
      <c r="G8591"/>
    </row>
    <row r="8592" spans="1:7" x14ac:dyDescent="0.35">
      <c r="A8592" s="2">
        <f t="shared" si="134"/>
        <v>48769</v>
      </c>
      <c r="E8592" s="14"/>
      <c r="G8592"/>
    </row>
    <row r="8593" spans="1:7" x14ac:dyDescent="0.35">
      <c r="A8593" s="2">
        <f t="shared" si="134"/>
        <v>48770</v>
      </c>
      <c r="E8593" s="14"/>
      <c r="G8593"/>
    </row>
    <row r="8594" spans="1:7" x14ac:dyDescent="0.35">
      <c r="A8594" s="2">
        <f t="shared" si="134"/>
        <v>48771</v>
      </c>
      <c r="E8594" s="14"/>
      <c r="G8594"/>
    </row>
    <row r="8595" spans="1:7" x14ac:dyDescent="0.35">
      <c r="A8595" s="2">
        <f t="shared" si="134"/>
        <v>48772</v>
      </c>
      <c r="E8595" s="14"/>
      <c r="G8595"/>
    </row>
    <row r="8596" spans="1:7" x14ac:dyDescent="0.35">
      <c r="A8596" s="2">
        <f t="shared" si="134"/>
        <v>48773</v>
      </c>
      <c r="E8596" s="14"/>
      <c r="G8596"/>
    </row>
    <row r="8597" spans="1:7" x14ac:dyDescent="0.35">
      <c r="A8597" s="2">
        <f t="shared" si="134"/>
        <v>48774</v>
      </c>
      <c r="E8597" s="14"/>
      <c r="G8597"/>
    </row>
    <row r="8598" spans="1:7" x14ac:dyDescent="0.35">
      <c r="A8598" s="2">
        <f t="shared" si="134"/>
        <v>48775</v>
      </c>
      <c r="E8598" s="14"/>
      <c r="G8598"/>
    </row>
    <row r="8599" spans="1:7" x14ac:dyDescent="0.35">
      <c r="A8599" s="2">
        <f t="shared" si="134"/>
        <v>48776</v>
      </c>
      <c r="E8599" s="14"/>
      <c r="G8599"/>
    </row>
    <row r="8600" spans="1:7" x14ac:dyDescent="0.35">
      <c r="A8600" s="2">
        <f t="shared" si="134"/>
        <v>48777</v>
      </c>
      <c r="E8600" s="14"/>
      <c r="G8600"/>
    </row>
    <row r="8601" spans="1:7" x14ac:dyDescent="0.35">
      <c r="A8601" s="2">
        <f t="shared" si="134"/>
        <v>48778</v>
      </c>
      <c r="E8601" s="14"/>
      <c r="G8601"/>
    </row>
    <row r="8602" spans="1:7" x14ac:dyDescent="0.35">
      <c r="A8602" s="2">
        <f t="shared" si="134"/>
        <v>48779</v>
      </c>
      <c r="E8602" s="14"/>
      <c r="G8602"/>
    </row>
    <row r="8603" spans="1:7" x14ac:dyDescent="0.35">
      <c r="A8603" s="2">
        <f t="shared" si="134"/>
        <v>48780</v>
      </c>
      <c r="E8603" s="14"/>
      <c r="G8603"/>
    </row>
    <row r="8604" spans="1:7" x14ac:dyDescent="0.35">
      <c r="A8604" s="2">
        <f t="shared" si="134"/>
        <v>48781</v>
      </c>
      <c r="E8604" s="14"/>
      <c r="G8604"/>
    </row>
    <row r="8605" spans="1:7" x14ac:dyDescent="0.35">
      <c r="A8605" s="2">
        <f t="shared" si="134"/>
        <v>48782</v>
      </c>
      <c r="E8605" s="14"/>
      <c r="G8605"/>
    </row>
    <row r="8606" spans="1:7" x14ac:dyDescent="0.35">
      <c r="A8606" s="2">
        <f t="shared" si="134"/>
        <v>48783</v>
      </c>
      <c r="E8606" s="14"/>
      <c r="G8606"/>
    </row>
    <row r="8607" spans="1:7" x14ac:dyDescent="0.35">
      <c r="A8607" s="2">
        <f t="shared" si="134"/>
        <v>48784</v>
      </c>
      <c r="E8607" s="14"/>
      <c r="G8607"/>
    </row>
    <row r="8608" spans="1:7" x14ac:dyDescent="0.35">
      <c r="A8608" s="2">
        <f t="shared" si="134"/>
        <v>48785</v>
      </c>
      <c r="E8608" s="14"/>
      <c r="G8608"/>
    </row>
    <row r="8609" spans="1:7" x14ac:dyDescent="0.35">
      <c r="A8609" s="2">
        <f t="shared" si="134"/>
        <v>48786</v>
      </c>
      <c r="E8609" s="14"/>
      <c r="G8609"/>
    </row>
    <row r="8610" spans="1:7" x14ac:dyDescent="0.35">
      <c r="A8610" s="2">
        <f t="shared" si="134"/>
        <v>48787</v>
      </c>
      <c r="E8610" s="14"/>
      <c r="G8610"/>
    </row>
    <row r="8611" spans="1:7" x14ac:dyDescent="0.35">
      <c r="A8611" s="2">
        <f t="shared" si="134"/>
        <v>48788</v>
      </c>
      <c r="E8611" s="14"/>
      <c r="G8611"/>
    </row>
    <row r="8612" spans="1:7" x14ac:dyDescent="0.35">
      <c r="A8612" s="2">
        <f t="shared" si="134"/>
        <v>48789</v>
      </c>
      <c r="E8612" s="14"/>
      <c r="G8612"/>
    </row>
    <row r="8613" spans="1:7" x14ac:dyDescent="0.35">
      <c r="A8613" s="2">
        <f t="shared" si="134"/>
        <v>48790</v>
      </c>
      <c r="E8613" s="14"/>
      <c r="G8613"/>
    </row>
    <row r="8614" spans="1:7" x14ac:dyDescent="0.35">
      <c r="A8614" s="2">
        <f t="shared" si="134"/>
        <v>48791</v>
      </c>
      <c r="E8614" s="14"/>
      <c r="G8614"/>
    </row>
    <row r="8615" spans="1:7" x14ac:dyDescent="0.35">
      <c r="A8615" s="2">
        <f t="shared" si="134"/>
        <v>48792</v>
      </c>
      <c r="E8615" s="14"/>
      <c r="G8615"/>
    </row>
    <row r="8616" spans="1:7" x14ac:dyDescent="0.35">
      <c r="A8616" s="2">
        <f t="shared" si="134"/>
        <v>48793</v>
      </c>
      <c r="E8616" s="14"/>
      <c r="G8616"/>
    </row>
    <row r="8617" spans="1:7" x14ac:dyDescent="0.35">
      <c r="A8617" s="2">
        <f t="shared" si="134"/>
        <v>48794</v>
      </c>
      <c r="E8617" s="14"/>
      <c r="G8617"/>
    </row>
    <row r="8618" spans="1:7" x14ac:dyDescent="0.35">
      <c r="A8618" s="2">
        <f t="shared" si="134"/>
        <v>48795</v>
      </c>
      <c r="E8618" s="14"/>
      <c r="G8618"/>
    </row>
    <row r="8619" spans="1:7" x14ac:dyDescent="0.35">
      <c r="A8619" s="2">
        <f t="shared" si="134"/>
        <v>48796</v>
      </c>
      <c r="E8619" s="14"/>
      <c r="G8619"/>
    </row>
    <row r="8620" spans="1:7" x14ac:dyDescent="0.35">
      <c r="A8620" s="2">
        <f t="shared" si="134"/>
        <v>48797</v>
      </c>
      <c r="E8620" s="14"/>
      <c r="G8620"/>
    </row>
    <row r="8621" spans="1:7" x14ac:dyDescent="0.35">
      <c r="A8621" s="2">
        <f t="shared" si="134"/>
        <v>48798</v>
      </c>
      <c r="E8621" s="14"/>
      <c r="G8621"/>
    </row>
    <row r="8622" spans="1:7" x14ac:dyDescent="0.35">
      <c r="A8622" s="2">
        <f t="shared" si="134"/>
        <v>48799</v>
      </c>
      <c r="E8622" s="14"/>
      <c r="G8622"/>
    </row>
    <row r="8623" spans="1:7" x14ac:dyDescent="0.35">
      <c r="A8623" s="2">
        <f t="shared" si="134"/>
        <v>48800</v>
      </c>
      <c r="E8623" s="14"/>
      <c r="G8623"/>
    </row>
    <row r="8624" spans="1:7" x14ac:dyDescent="0.35">
      <c r="A8624" s="2">
        <f t="shared" si="134"/>
        <v>48801</v>
      </c>
      <c r="E8624" s="14"/>
      <c r="G8624"/>
    </row>
    <row r="8625" spans="1:7" x14ac:dyDescent="0.35">
      <c r="A8625" s="2">
        <f t="shared" si="134"/>
        <v>48802</v>
      </c>
      <c r="E8625" s="14"/>
      <c r="G8625"/>
    </row>
    <row r="8626" spans="1:7" x14ac:dyDescent="0.35">
      <c r="A8626" s="2">
        <f t="shared" si="134"/>
        <v>48803</v>
      </c>
      <c r="E8626" s="14"/>
      <c r="G8626"/>
    </row>
    <row r="8627" spans="1:7" x14ac:dyDescent="0.35">
      <c r="A8627" s="2">
        <f t="shared" si="134"/>
        <v>48804</v>
      </c>
      <c r="E8627" s="14"/>
      <c r="G8627"/>
    </row>
    <row r="8628" spans="1:7" x14ac:dyDescent="0.35">
      <c r="A8628" s="2">
        <f t="shared" si="134"/>
        <v>48805</v>
      </c>
      <c r="E8628" s="14"/>
      <c r="G8628"/>
    </row>
    <row r="8629" spans="1:7" x14ac:dyDescent="0.35">
      <c r="A8629" s="2">
        <f t="shared" si="134"/>
        <v>48806</v>
      </c>
      <c r="E8629" s="14"/>
      <c r="G8629"/>
    </row>
    <row r="8630" spans="1:7" x14ac:dyDescent="0.35">
      <c r="A8630" s="2">
        <f t="shared" si="134"/>
        <v>48807</v>
      </c>
      <c r="E8630" s="14"/>
      <c r="G8630"/>
    </row>
    <row r="8631" spans="1:7" x14ac:dyDescent="0.35">
      <c r="A8631" s="2">
        <f t="shared" si="134"/>
        <v>48808</v>
      </c>
      <c r="E8631" s="14"/>
      <c r="G8631"/>
    </row>
    <row r="8632" spans="1:7" x14ac:dyDescent="0.35">
      <c r="A8632" s="2">
        <f t="shared" si="134"/>
        <v>48809</v>
      </c>
      <c r="E8632" s="14"/>
      <c r="G8632"/>
    </row>
    <row r="8633" spans="1:7" x14ac:dyDescent="0.35">
      <c r="A8633" s="2">
        <f t="shared" si="134"/>
        <v>48810</v>
      </c>
      <c r="E8633" s="14"/>
      <c r="G8633"/>
    </row>
    <row r="8634" spans="1:7" x14ac:dyDescent="0.35">
      <c r="A8634" s="2">
        <f t="shared" si="134"/>
        <v>48811</v>
      </c>
      <c r="E8634" s="14"/>
      <c r="G8634"/>
    </row>
    <row r="8635" spans="1:7" x14ac:dyDescent="0.35">
      <c r="A8635" s="2">
        <f t="shared" ref="A8635:A8698" si="135">A8634+1</f>
        <v>48812</v>
      </c>
      <c r="E8635" s="14"/>
      <c r="G8635"/>
    </row>
    <row r="8636" spans="1:7" x14ac:dyDescent="0.35">
      <c r="A8636" s="2">
        <f t="shared" si="135"/>
        <v>48813</v>
      </c>
      <c r="E8636" s="14"/>
      <c r="G8636"/>
    </row>
    <row r="8637" spans="1:7" x14ac:dyDescent="0.35">
      <c r="A8637" s="2">
        <f t="shared" si="135"/>
        <v>48814</v>
      </c>
      <c r="E8637" s="14"/>
      <c r="G8637"/>
    </row>
    <row r="8638" spans="1:7" x14ac:dyDescent="0.35">
      <c r="A8638" s="2">
        <f t="shared" si="135"/>
        <v>48815</v>
      </c>
      <c r="E8638" s="14"/>
      <c r="G8638"/>
    </row>
    <row r="8639" spans="1:7" x14ac:dyDescent="0.35">
      <c r="A8639" s="2">
        <f t="shared" si="135"/>
        <v>48816</v>
      </c>
      <c r="E8639" s="14"/>
      <c r="G8639"/>
    </row>
    <row r="8640" spans="1:7" x14ac:dyDescent="0.35">
      <c r="A8640" s="2">
        <f t="shared" si="135"/>
        <v>48817</v>
      </c>
      <c r="E8640" s="14"/>
      <c r="G8640"/>
    </row>
    <row r="8641" spans="1:7" x14ac:dyDescent="0.35">
      <c r="A8641" s="2">
        <f t="shared" si="135"/>
        <v>48818</v>
      </c>
      <c r="E8641" s="14"/>
      <c r="G8641"/>
    </row>
    <row r="8642" spans="1:7" x14ac:dyDescent="0.35">
      <c r="A8642" s="2">
        <f t="shared" si="135"/>
        <v>48819</v>
      </c>
      <c r="E8642" s="14"/>
      <c r="G8642"/>
    </row>
    <row r="8643" spans="1:7" x14ac:dyDescent="0.35">
      <c r="A8643" s="2">
        <f t="shared" si="135"/>
        <v>48820</v>
      </c>
      <c r="E8643" s="14"/>
      <c r="G8643"/>
    </row>
    <row r="8644" spans="1:7" x14ac:dyDescent="0.35">
      <c r="A8644" s="2">
        <f t="shared" si="135"/>
        <v>48821</v>
      </c>
      <c r="E8644" s="14"/>
      <c r="G8644"/>
    </row>
    <row r="8645" spans="1:7" x14ac:dyDescent="0.35">
      <c r="A8645" s="2">
        <f t="shared" si="135"/>
        <v>48822</v>
      </c>
      <c r="E8645" s="14"/>
      <c r="G8645"/>
    </row>
    <row r="8646" spans="1:7" x14ac:dyDescent="0.35">
      <c r="A8646" s="2">
        <f t="shared" si="135"/>
        <v>48823</v>
      </c>
      <c r="E8646" s="14"/>
      <c r="G8646"/>
    </row>
    <row r="8647" spans="1:7" x14ac:dyDescent="0.35">
      <c r="A8647" s="2">
        <f t="shared" si="135"/>
        <v>48824</v>
      </c>
      <c r="E8647" s="14"/>
      <c r="G8647"/>
    </row>
    <row r="8648" spans="1:7" x14ac:dyDescent="0.35">
      <c r="A8648" s="2">
        <f t="shared" si="135"/>
        <v>48825</v>
      </c>
      <c r="E8648" s="14"/>
      <c r="G8648"/>
    </row>
    <row r="8649" spans="1:7" x14ac:dyDescent="0.35">
      <c r="A8649" s="2">
        <f t="shared" si="135"/>
        <v>48826</v>
      </c>
      <c r="E8649" s="14"/>
      <c r="G8649"/>
    </row>
    <row r="8650" spans="1:7" x14ac:dyDescent="0.35">
      <c r="A8650" s="2">
        <f t="shared" si="135"/>
        <v>48827</v>
      </c>
      <c r="E8650" s="14"/>
      <c r="G8650"/>
    </row>
    <row r="8651" spans="1:7" x14ac:dyDescent="0.35">
      <c r="A8651" s="2">
        <f t="shared" si="135"/>
        <v>48828</v>
      </c>
      <c r="E8651" s="14"/>
      <c r="G8651"/>
    </row>
    <row r="8652" spans="1:7" x14ac:dyDescent="0.35">
      <c r="A8652" s="2">
        <f t="shared" si="135"/>
        <v>48829</v>
      </c>
      <c r="E8652" s="14"/>
      <c r="G8652"/>
    </row>
    <row r="8653" spans="1:7" x14ac:dyDescent="0.35">
      <c r="A8653" s="2">
        <f t="shared" si="135"/>
        <v>48830</v>
      </c>
      <c r="E8653" s="14"/>
      <c r="G8653"/>
    </row>
    <row r="8654" spans="1:7" x14ac:dyDescent="0.35">
      <c r="A8654" s="2">
        <f t="shared" si="135"/>
        <v>48831</v>
      </c>
      <c r="E8654" s="14"/>
      <c r="G8654"/>
    </row>
    <row r="8655" spans="1:7" x14ac:dyDescent="0.35">
      <c r="A8655" s="2">
        <f t="shared" si="135"/>
        <v>48832</v>
      </c>
      <c r="E8655" s="14"/>
      <c r="G8655"/>
    </row>
    <row r="8656" spans="1:7" x14ac:dyDescent="0.35">
      <c r="A8656" s="2">
        <f t="shared" si="135"/>
        <v>48833</v>
      </c>
      <c r="E8656" s="14"/>
      <c r="G8656"/>
    </row>
    <row r="8657" spans="1:7" x14ac:dyDescent="0.35">
      <c r="A8657" s="2">
        <f t="shared" si="135"/>
        <v>48834</v>
      </c>
      <c r="E8657" s="14"/>
      <c r="G8657"/>
    </row>
    <row r="8658" spans="1:7" x14ac:dyDescent="0.35">
      <c r="A8658" s="2">
        <f t="shared" si="135"/>
        <v>48835</v>
      </c>
      <c r="E8658" s="14"/>
      <c r="G8658"/>
    </row>
    <row r="8659" spans="1:7" x14ac:dyDescent="0.35">
      <c r="A8659" s="2">
        <f t="shared" si="135"/>
        <v>48836</v>
      </c>
      <c r="E8659" s="14"/>
      <c r="G8659"/>
    </row>
    <row r="8660" spans="1:7" x14ac:dyDescent="0.35">
      <c r="A8660" s="2">
        <f t="shared" si="135"/>
        <v>48837</v>
      </c>
      <c r="E8660" s="14"/>
      <c r="G8660"/>
    </row>
    <row r="8661" spans="1:7" x14ac:dyDescent="0.35">
      <c r="A8661" s="2">
        <f t="shared" si="135"/>
        <v>48838</v>
      </c>
      <c r="E8661" s="14"/>
      <c r="G8661"/>
    </row>
    <row r="8662" spans="1:7" x14ac:dyDescent="0.35">
      <c r="A8662" s="2">
        <f t="shared" si="135"/>
        <v>48839</v>
      </c>
      <c r="E8662" s="14"/>
      <c r="G8662"/>
    </row>
    <row r="8663" spans="1:7" x14ac:dyDescent="0.35">
      <c r="A8663" s="2">
        <f t="shared" si="135"/>
        <v>48840</v>
      </c>
      <c r="E8663" s="14"/>
      <c r="G8663"/>
    </row>
    <row r="8664" spans="1:7" x14ac:dyDescent="0.35">
      <c r="A8664" s="2">
        <f t="shared" si="135"/>
        <v>48841</v>
      </c>
      <c r="E8664" s="14"/>
      <c r="G8664"/>
    </row>
    <row r="8665" spans="1:7" x14ac:dyDescent="0.35">
      <c r="A8665" s="2">
        <f t="shared" si="135"/>
        <v>48842</v>
      </c>
      <c r="E8665" s="14"/>
      <c r="G8665"/>
    </row>
    <row r="8666" spans="1:7" x14ac:dyDescent="0.35">
      <c r="A8666" s="2">
        <f t="shared" si="135"/>
        <v>48843</v>
      </c>
      <c r="E8666" s="14"/>
      <c r="G8666"/>
    </row>
    <row r="8667" spans="1:7" x14ac:dyDescent="0.35">
      <c r="A8667" s="2">
        <f t="shared" si="135"/>
        <v>48844</v>
      </c>
      <c r="E8667" s="14"/>
      <c r="G8667"/>
    </row>
    <row r="8668" spans="1:7" x14ac:dyDescent="0.35">
      <c r="A8668" s="2">
        <f t="shared" si="135"/>
        <v>48845</v>
      </c>
      <c r="E8668" s="14"/>
      <c r="G8668"/>
    </row>
    <row r="8669" spans="1:7" x14ac:dyDescent="0.35">
      <c r="A8669" s="2">
        <f t="shared" si="135"/>
        <v>48846</v>
      </c>
      <c r="E8669" s="14"/>
      <c r="G8669"/>
    </row>
    <row r="8670" spans="1:7" x14ac:dyDescent="0.35">
      <c r="A8670" s="2">
        <f t="shared" si="135"/>
        <v>48847</v>
      </c>
      <c r="E8670" s="14"/>
      <c r="G8670"/>
    </row>
    <row r="8671" spans="1:7" x14ac:dyDescent="0.35">
      <c r="A8671" s="2">
        <f t="shared" si="135"/>
        <v>48848</v>
      </c>
      <c r="E8671" s="14"/>
      <c r="G8671"/>
    </row>
    <row r="8672" spans="1:7" x14ac:dyDescent="0.35">
      <c r="A8672" s="2">
        <f t="shared" si="135"/>
        <v>48849</v>
      </c>
      <c r="E8672" s="14"/>
      <c r="G8672"/>
    </row>
    <row r="8673" spans="1:7" x14ac:dyDescent="0.35">
      <c r="A8673" s="2">
        <f t="shared" si="135"/>
        <v>48850</v>
      </c>
      <c r="E8673" s="14"/>
      <c r="G8673"/>
    </row>
    <row r="8674" spans="1:7" x14ac:dyDescent="0.35">
      <c r="A8674" s="2">
        <f t="shared" si="135"/>
        <v>48851</v>
      </c>
      <c r="E8674" s="14"/>
      <c r="G8674"/>
    </row>
    <row r="8675" spans="1:7" x14ac:dyDescent="0.35">
      <c r="A8675" s="2">
        <f t="shared" si="135"/>
        <v>48852</v>
      </c>
      <c r="E8675" s="14"/>
      <c r="G8675"/>
    </row>
    <row r="8676" spans="1:7" x14ac:dyDescent="0.35">
      <c r="A8676" s="2">
        <f t="shared" si="135"/>
        <v>48853</v>
      </c>
      <c r="E8676" s="14"/>
      <c r="G8676"/>
    </row>
    <row r="8677" spans="1:7" x14ac:dyDescent="0.35">
      <c r="A8677" s="2">
        <f t="shared" si="135"/>
        <v>48854</v>
      </c>
      <c r="E8677" s="14"/>
      <c r="G8677"/>
    </row>
    <row r="8678" spans="1:7" x14ac:dyDescent="0.35">
      <c r="A8678" s="2">
        <f t="shared" si="135"/>
        <v>48855</v>
      </c>
      <c r="E8678" s="14"/>
      <c r="G8678"/>
    </row>
    <row r="8679" spans="1:7" x14ac:dyDescent="0.35">
      <c r="A8679" s="2">
        <f t="shared" si="135"/>
        <v>48856</v>
      </c>
      <c r="E8679" s="14"/>
      <c r="G8679"/>
    </row>
    <row r="8680" spans="1:7" x14ac:dyDescent="0.35">
      <c r="A8680" s="2">
        <f t="shared" si="135"/>
        <v>48857</v>
      </c>
      <c r="E8680" s="14"/>
      <c r="G8680"/>
    </row>
    <row r="8681" spans="1:7" x14ac:dyDescent="0.35">
      <c r="A8681" s="2">
        <f t="shared" si="135"/>
        <v>48858</v>
      </c>
      <c r="E8681" s="14"/>
      <c r="G8681"/>
    </row>
    <row r="8682" spans="1:7" x14ac:dyDescent="0.35">
      <c r="A8682" s="2">
        <f t="shared" si="135"/>
        <v>48859</v>
      </c>
      <c r="E8682" s="14"/>
      <c r="G8682"/>
    </row>
    <row r="8683" spans="1:7" x14ac:dyDescent="0.35">
      <c r="A8683" s="2">
        <f t="shared" si="135"/>
        <v>48860</v>
      </c>
      <c r="E8683" s="14"/>
      <c r="G8683"/>
    </row>
    <row r="8684" spans="1:7" x14ac:dyDescent="0.35">
      <c r="A8684" s="2">
        <f t="shared" si="135"/>
        <v>48861</v>
      </c>
      <c r="E8684" s="14"/>
      <c r="G8684"/>
    </row>
    <row r="8685" spans="1:7" x14ac:dyDescent="0.35">
      <c r="A8685" s="2">
        <f t="shared" si="135"/>
        <v>48862</v>
      </c>
      <c r="E8685" s="14"/>
      <c r="G8685"/>
    </row>
    <row r="8686" spans="1:7" x14ac:dyDescent="0.35">
      <c r="A8686" s="2">
        <f t="shared" si="135"/>
        <v>48863</v>
      </c>
      <c r="E8686" s="14"/>
      <c r="G8686"/>
    </row>
    <row r="8687" spans="1:7" x14ac:dyDescent="0.35">
      <c r="A8687" s="2">
        <f t="shared" si="135"/>
        <v>48864</v>
      </c>
      <c r="E8687" s="14"/>
      <c r="G8687"/>
    </row>
    <row r="8688" spans="1:7" x14ac:dyDescent="0.35">
      <c r="A8688" s="2">
        <f t="shared" si="135"/>
        <v>48865</v>
      </c>
      <c r="E8688" s="14"/>
      <c r="G8688"/>
    </row>
    <row r="8689" spans="1:7" x14ac:dyDescent="0.35">
      <c r="A8689" s="2">
        <f t="shared" si="135"/>
        <v>48866</v>
      </c>
      <c r="E8689" s="14"/>
      <c r="G8689"/>
    </row>
    <row r="8690" spans="1:7" x14ac:dyDescent="0.35">
      <c r="A8690" s="2">
        <f t="shared" si="135"/>
        <v>48867</v>
      </c>
      <c r="E8690" s="14"/>
      <c r="G8690"/>
    </row>
    <row r="8691" spans="1:7" x14ac:dyDescent="0.35">
      <c r="A8691" s="2">
        <f t="shared" si="135"/>
        <v>48868</v>
      </c>
      <c r="E8691" s="14"/>
      <c r="G8691"/>
    </row>
    <row r="8692" spans="1:7" x14ac:dyDescent="0.35">
      <c r="A8692" s="2">
        <f t="shared" si="135"/>
        <v>48869</v>
      </c>
      <c r="E8692" s="14"/>
      <c r="G8692"/>
    </row>
    <row r="8693" spans="1:7" x14ac:dyDescent="0.35">
      <c r="A8693" s="2">
        <f t="shared" si="135"/>
        <v>48870</v>
      </c>
      <c r="E8693" s="14"/>
      <c r="G8693"/>
    </row>
    <row r="8694" spans="1:7" x14ac:dyDescent="0.35">
      <c r="A8694" s="2">
        <f t="shared" si="135"/>
        <v>48871</v>
      </c>
      <c r="E8694" s="14"/>
      <c r="G8694"/>
    </row>
    <row r="8695" spans="1:7" x14ac:dyDescent="0.35">
      <c r="A8695" s="2">
        <f t="shared" si="135"/>
        <v>48872</v>
      </c>
      <c r="E8695" s="14"/>
      <c r="G8695"/>
    </row>
    <row r="8696" spans="1:7" x14ac:dyDescent="0.35">
      <c r="A8696" s="2">
        <f t="shared" si="135"/>
        <v>48873</v>
      </c>
      <c r="E8696" s="14"/>
      <c r="G8696"/>
    </row>
    <row r="8697" spans="1:7" x14ac:dyDescent="0.35">
      <c r="A8697" s="2">
        <f t="shared" si="135"/>
        <v>48874</v>
      </c>
      <c r="E8697" s="14"/>
      <c r="G8697"/>
    </row>
    <row r="8698" spans="1:7" x14ac:dyDescent="0.35">
      <c r="A8698" s="2">
        <f t="shared" si="135"/>
        <v>48875</v>
      </c>
      <c r="E8698" s="14"/>
      <c r="G8698"/>
    </row>
    <row r="8699" spans="1:7" x14ac:dyDescent="0.35">
      <c r="A8699" s="2">
        <f t="shared" ref="A8699:A8762" si="136">A8698+1</f>
        <v>48876</v>
      </c>
      <c r="E8699" s="14"/>
      <c r="G8699"/>
    </row>
    <row r="8700" spans="1:7" x14ac:dyDescent="0.35">
      <c r="A8700" s="2">
        <f t="shared" si="136"/>
        <v>48877</v>
      </c>
      <c r="E8700" s="14"/>
      <c r="G8700"/>
    </row>
    <row r="8701" spans="1:7" x14ac:dyDescent="0.35">
      <c r="A8701" s="2">
        <f t="shared" si="136"/>
        <v>48878</v>
      </c>
      <c r="E8701" s="14"/>
      <c r="G8701"/>
    </row>
    <row r="8702" spans="1:7" x14ac:dyDescent="0.35">
      <c r="A8702" s="2">
        <f t="shared" si="136"/>
        <v>48879</v>
      </c>
      <c r="E8702" s="14"/>
      <c r="G8702"/>
    </row>
    <row r="8703" spans="1:7" x14ac:dyDescent="0.35">
      <c r="A8703" s="2">
        <f t="shared" si="136"/>
        <v>48880</v>
      </c>
      <c r="E8703" s="14"/>
      <c r="G8703"/>
    </row>
    <row r="8704" spans="1:7" x14ac:dyDescent="0.35">
      <c r="A8704" s="2">
        <f t="shared" si="136"/>
        <v>48881</v>
      </c>
      <c r="E8704" s="14"/>
      <c r="G8704"/>
    </row>
    <row r="8705" spans="1:7" x14ac:dyDescent="0.35">
      <c r="A8705" s="2">
        <f t="shared" si="136"/>
        <v>48882</v>
      </c>
      <c r="E8705" s="14"/>
      <c r="G8705"/>
    </row>
    <row r="8706" spans="1:7" x14ac:dyDescent="0.35">
      <c r="A8706" s="2">
        <f t="shared" si="136"/>
        <v>48883</v>
      </c>
      <c r="E8706" s="14"/>
      <c r="G8706"/>
    </row>
    <row r="8707" spans="1:7" x14ac:dyDescent="0.35">
      <c r="A8707" s="2">
        <f t="shared" si="136"/>
        <v>48884</v>
      </c>
      <c r="E8707" s="14"/>
      <c r="G8707"/>
    </row>
    <row r="8708" spans="1:7" x14ac:dyDescent="0.35">
      <c r="A8708" s="2">
        <f t="shared" si="136"/>
        <v>48885</v>
      </c>
      <c r="E8708" s="14"/>
      <c r="G8708"/>
    </row>
    <row r="8709" spans="1:7" x14ac:dyDescent="0.35">
      <c r="A8709" s="2">
        <f t="shared" si="136"/>
        <v>48886</v>
      </c>
      <c r="E8709" s="14"/>
      <c r="G8709"/>
    </row>
    <row r="8710" spans="1:7" x14ac:dyDescent="0.35">
      <c r="A8710" s="2">
        <f t="shared" si="136"/>
        <v>48887</v>
      </c>
      <c r="E8710" s="14"/>
      <c r="G8710"/>
    </row>
    <row r="8711" spans="1:7" x14ac:dyDescent="0.35">
      <c r="A8711" s="2">
        <f t="shared" si="136"/>
        <v>48888</v>
      </c>
      <c r="E8711" s="14"/>
      <c r="G8711"/>
    </row>
    <row r="8712" spans="1:7" x14ac:dyDescent="0.35">
      <c r="A8712" s="2">
        <f t="shared" si="136"/>
        <v>48889</v>
      </c>
      <c r="E8712" s="14"/>
      <c r="G8712"/>
    </row>
    <row r="8713" spans="1:7" x14ac:dyDescent="0.35">
      <c r="A8713" s="2">
        <f t="shared" si="136"/>
        <v>48890</v>
      </c>
      <c r="E8713" s="14"/>
      <c r="G8713"/>
    </row>
    <row r="8714" spans="1:7" x14ac:dyDescent="0.35">
      <c r="A8714" s="2">
        <f t="shared" si="136"/>
        <v>48891</v>
      </c>
      <c r="E8714" s="14"/>
      <c r="G8714"/>
    </row>
    <row r="8715" spans="1:7" x14ac:dyDescent="0.35">
      <c r="A8715" s="2">
        <f t="shared" si="136"/>
        <v>48892</v>
      </c>
      <c r="E8715" s="14"/>
      <c r="G8715"/>
    </row>
    <row r="8716" spans="1:7" x14ac:dyDescent="0.35">
      <c r="A8716" s="2">
        <f t="shared" si="136"/>
        <v>48893</v>
      </c>
      <c r="E8716" s="14"/>
      <c r="G8716"/>
    </row>
    <row r="8717" spans="1:7" x14ac:dyDescent="0.35">
      <c r="A8717" s="2">
        <f t="shared" si="136"/>
        <v>48894</v>
      </c>
      <c r="E8717" s="14"/>
      <c r="G8717"/>
    </row>
    <row r="8718" spans="1:7" x14ac:dyDescent="0.35">
      <c r="A8718" s="2">
        <f t="shared" si="136"/>
        <v>48895</v>
      </c>
      <c r="E8718" s="14"/>
      <c r="G8718"/>
    </row>
    <row r="8719" spans="1:7" x14ac:dyDescent="0.35">
      <c r="A8719" s="2">
        <f t="shared" si="136"/>
        <v>48896</v>
      </c>
      <c r="E8719" s="14"/>
      <c r="G8719"/>
    </row>
    <row r="8720" spans="1:7" x14ac:dyDescent="0.35">
      <c r="A8720" s="2">
        <f t="shared" si="136"/>
        <v>48897</v>
      </c>
      <c r="E8720" s="14"/>
      <c r="G8720"/>
    </row>
    <row r="8721" spans="1:7" x14ac:dyDescent="0.35">
      <c r="A8721" s="2">
        <f t="shared" si="136"/>
        <v>48898</v>
      </c>
      <c r="E8721" s="14"/>
      <c r="G8721"/>
    </row>
    <row r="8722" spans="1:7" x14ac:dyDescent="0.35">
      <c r="A8722" s="2">
        <f t="shared" si="136"/>
        <v>48899</v>
      </c>
      <c r="E8722" s="14"/>
      <c r="G8722"/>
    </row>
    <row r="8723" spans="1:7" x14ac:dyDescent="0.35">
      <c r="A8723" s="2">
        <f t="shared" si="136"/>
        <v>48900</v>
      </c>
      <c r="E8723" s="14"/>
      <c r="G8723"/>
    </row>
    <row r="8724" spans="1:7" x14ac:dyDescent="0.35">
      <c r="A8724" s="2">
        <f t="shared" si="136"/>
        <v>48901</v>
      </c>
      <c r="E8724" s="14"/>
      <c r="G8724"/>
    </row>
    <row r="8725" spans="1:7" x14ac:dyDescent="0.35">
      <c r="A8725" s="2">
        <f t="shared" si="136"/>
        <v>48902</v>
      </c>
      <c r="E8725" s="14"/>
      <c r="G8725"/>
    </row>
    <row r="8726" spans="1:7" x14ac:dyDescent="0.35">
      <c r="A8726" s="2">
        <f t="shared" si="136"/>
        <v>48903</v>
      </c>
      <c r="E8726" s="14"/>
      <c r="G8726"/>
    </row>
    <row r="8727" spans="1:7" x14ac:dyDescent="0.35">
      <c r="A8727" s="2">
        <f t="shared" si="136"/>
        <v>48904</v>
      </c>
      <c r="E8727" s="14"/>
      <c r="G8727"/>
    </row>
    <row r="8728" spans="1:7" x14ac:dyDescent="0.35">
      <c r="A8728" s="2">
        <f t="shared" si="136"/>
        <v>48905</v>
      </c>
      <c r="E8728" s="14"/>
      <c r="G8728"/>
    </row>
    <row r="8729" spans="1:7" x14ac:dyDescent="0.35">
      <c r="A8729" s="2">
        <f t="shared" si="136"/>
        <v>48906</v>
      </c>
      <c r="E8729" s="14"/>
      <c r="G8729"/>
    </row>
    <row r="8730" spans="1:7" x14ac:dyDescent="0.35">
      <c r="A8730" s="2">
        <f t="shared" si="136"/>
        <v>48907</v>
      </c>
      <c r="E8730" s="14"/>
      <c r="G8730"/>
    </row>
    <row r="8731" spans="1:7" x14ac:dyDescent="0.35">
      <c r="A8731" s="2">
        <f t="shared" si="136"/>
        <v>48908</v>
      </c>
      <c r="E8731" s="14"/>
      <c r="G8731"/>
    </row>
    <row r="8732" spans="1:7" x14ac:dyDescent="0.35">
      <c r="A8732" s="2">
        <f t="shared" si="136"/>
        <v>48909</v>
      </c>
      <c r="E8732" s="14"/>
      <c r="G8732"/>
    </row>
    <row r="8733" spans="1:7" x14ac:dyDescent="0.35">
      <c r="A8733" s="2">
        <f t="shared" si="136"/>
        <v>48910</v>
      </c>
      <c r="E8733" s="14"/>
      <c r="G8733"/>
    </row>
    <row r="8734" spans="1:7" x14ac:dyDescent="0.35">
      <c r="A8734" s="2">
        <f t="shared" si="136"/>
        <v>48911</v>
      </c>
      <c r="E8734" s="14"/>
      <c r="G8734"/>
    </row>
    <row r="8735" spans="1:7" x14ac:dyDescent="0.35">
      <c r="A8735" s="2">
        <f t="shared" si="136"/>
        <v>48912</v>
      </c>
      <c r="E8735" s="14"/>
      <c r="G8735"/>
    </row>
    <row r="8736" spans="1:7" x14ac:dyDescent="0.35">
      <c r="A8736" s="2">
        <f t="shared" si="136"/>
        <v>48913</v>
      </c>
      <c r="E8736" s="14"/>
      <c r="G8736"/>
    </row>
    <row r="8737" spans="1:7" x14ac:dyDescent="0.35">
      <c r="A8737" s="2">
        <f t="shared" si="136"/>
        <v>48914</v>
      </c>
      <c r="E8737" s="14"/>
      <c r="G8737"/>
    </row>
    <row r="8738" spans="1:7" x14ac:dyDescent="0.35">
      <c r="A8738" s="2">
        <f t="shared" si="136"/>
        <v>48915</v>
      </c>
      <c r="E8738" s="14"/>
      <c r="G8738"/>
    </row>
    <row r="8739" spans="1:7" x14ac:dyDescent="0.35">
      <c r="A8739" s="2">
        <f t="shared" si="136"/>
        <v>48916</v>
      </c>
      <c r="E8739" s="14"/>
      <c r="G8739"/>
    </row>
    <row r="8740" spans="1:7" x14ac:dyDescent="0.35">
      <c r="A8740" s="2">
        <f t="shared" si="136"/>
        <v>48917</v>
      </c>
      <c r="E8740" s="14"/>
      <c r="G8740"/>
    </row>
    <row r="8741" spans="1:7" x14ac:dyDescent="0.35">
      <c r="A8741" s="2">
        <f t="shared" si="136"/>
        <v>48918</v>
      </c>
      <c r="E8741" s="14"/>
      <c r="G8741"/>
    </row>
    <row r="8742" spans="1:7" x14ac:dyDescent="0.35">
      <c r="A8742" s="2">
        <f t="shared" si="136"/>
        <v>48919</v>
      </c>
      <c r="E8742" s="14"/>
      <c r="G8742"/>
    </row>
    <row r="8743" spans="1:7" x14ac:dyDescent="0.35">
      <c r="A8743" s="2">
        <f t="shared" si="136"/>
        <v>48920</v>
      </c>
      <c r="E8743" s="14"/>
      <c r="G8743"/>
    </row>
    <row r="8744" spans="1:7" x14ac:dyDescent="0.35">
      <c r="A8744" s="2">
        <f t="shared" si="136"/>
        <v>48921</v>
      </c>
      <c r="E8744" s="14"/>
      <c r="G8744"/>
    </row>
    <row r="8745" spans="1:7" x14ac:dyDescent="0.35">
      <c r="A8745" s="2">
        <f t="shared" si="136"/>
        <v>48922</v>
      </c>
      <c r="E8745" s="14"/>
      <c r="G8745"/>
    </row>
    <row r="8746" spans="1:7" x14ac:dyDescent="0.35">
      <c r="A8746" s="2">
        <f t="shared" si="136"/>
        <v>48923</v>
      </c>
      <c r="E8746" s="14"/>
      <c r="G8746"/>
    </row>
    <row r="8747" spans="1:7" x14ac:dyDescent="0.35">
      <c r="A8747" s="2">
        <f t="shared" si="136"/>
        <v>48924</v>
      </c>
      <c r="E8747" s="14"/>
      <c r="G8747"/>
    </row>
    <row r="8748" spans="1:7" x14ac:dyDescent="0.35">
      <c r="A8748" s="2">
        <f t="shared" si="136"/>
        <v>48925</v>
      </c>
      <c r="E8748" s="14"/>
      <c r="G8748"/>
    </row>
    <row r="8749" spans="1:7" x14ac:dyDescent="0.35">
      <c r="A8749" s="2">
        <f t="shared" si="136"/>
        <v>48926</v>
      </c>
      <c r="E8749" s="14"/>
      <c r="G8749"/>
    </row>
    <row r="8750" spans="1:7" x14ac:dyDescent="0.35">
      <c r="A8750" s="2">
        <f t="shared" si="136"/>
        <v>48927</v>
      </c>
      <c r="E8750" s="14"/>
      <c r="G8750"/>
    </row>
    <row r="8751" spans="1:7" x14ac:dyDescent="0.35">
      <c r="A8751" s="2">
        <f t="shared" si="136"/>
        <v>48928</v>
      </c>
      <c r="E8751" s="14"/>
      <c r="G8751"/>
    </row>
    <row r="8752" spans="1:7" x14ac:dyDescent="0.35">
      <c r="A8752" s="2">
        <f t="shared" si="136"/>
        <v>48929</v>
      </c>
      <c r="E8752" s="14"/>
      <c r="G8752"/>
    </row>
    <row r="8753" spans="1:7" x14ac:dyDescent="0.35">
      <c r="A8753" s="2">
        <f t="shared" si="136"/>
        <v>48930</v>
      </c>
      <c r="E8753" s="14"/>
      <c r="G8753"/>
    </row>
    <row r="8754" spans="1:7" x14ac:dyDescent="0.35">
      <c r="A8754" s="2">
        <f t="shared" si="136"/>
        <v>48931</v>
      </c>
      <c r="E8754" s="14"/>
      <c r="G8754"/>
    </row>
    <row r="8755" spans="1:7" x14ac:dyDescent="0.35">
      <c r="A8755" s="2">
        <f t="shared" si="136"/>
        <v>48932</v>
      </c>
      <c r="E8755" s="14"/>
      <c r="G8755"/>
    </row>
    <row r="8756" spans="1:7" x14ac:dyDescent="0.35">
      <c r="A8756" s="2">
        <f t="shared" si="136"/>
        <v>48933</v>
      </c>
      <c r="E8756" s="14"/>
      <c r="G8756"/>
    </row>
    <row r="8757" spans="1:7" x14ac:dyDescent="0.35">
      <c r="A8757" s="2">
        <f t="shared" si="136"/>
        <v>48934</v>
      </c>
      <c r="E8757" s="14"/>
      <c r="G8757"/>
    </row>
    <row r="8758" spans="1:7" x14ac:dyDescent="0.35">
      <c r="A8758" s="2">
        <f t="shared" si="136"/>
        <v>48935</v>
      </c>
      <c r="E8758" s="14"/>
      <c r="G8758"/>
    </row>
    <row r="8759" spans="1:7" x14ac:dyDescent="0.35">
      <c r="A8759" s="2">
        <f t="shared" si="136"/>
        <v>48936</v>
      </c>
      <c r="E8759" s="14"/>
      <c r="G8759"/>
    </row>
    <row r="8760" spans="1:7" x14ac:dyDescent="0.35">
      <c r="A8760" s="2">
        <f t="shared" si="136"/>
        <v>48937</v>
      </c>
      <c r="E8760" s="14"/>
      <c r="G8760"/>
    </row>
    <row r="8761" spans="1:7" x14ac:dyDescent="0.35">
      <c r="A8761" s="2">
        <f t="shared" si="136"/>
        <v>48938</v>
      </c>
      <c r="E8761" s="14"/>
      <c r="G8761"/>
    </row>
    <row r="8762" spans="1:7" x14ac:dyDescent="0.35">
      <c r="A8762" s="2">
        <f t="shared" si="136"/>
        <v>48939</v>
      </c>
      <c r="E8762" s="14"/>
      <c r="G8762"/>
    </row>
    <row r="8763" spans="1:7" x14ac:dyDescent="0.35">
      <c r="A8763" s="2">
        <f t="shared" ref="A8763:A8826" si="137">A8762+1</f>
        <v>48940</v>
      </c>
      <c r="E8763" s="14"/>
      <c r="G8763"/>
    </row>
    <row r="8764" spans="1:7" x14ac:dyDescent="0.35">
      <c r="A8764" s="2">
        <f t="shared" si="137"/>
        <v>48941</v>
      </c>
      <c r="E8764" s="14"/>
      <c r="G8764"/>
    </row>
    <row r="8765" spans="1:7" x14ac:dyDescent="0.35">
      <c r="A8765" s="2">
        <f t="shared" si="137"/>
        <v>48942</v>
      </c>
      <c r="E8765" s="14"/>
      <c r="G8765"/>
    </row>
    <row r="8766" spans="1:7" x14ac:dyDescent="0.35">
      <c r="A8766" s="2">
        <f t="shared" si="137"/>
        <v>48943</v>
      </c>
      <c r="E8766" s="14"/>
      <c r="G8766"/>
    </row>
    <row r="8767" spans="1:7" x14ac:dyDescent="0.35">
      <c r="A8767" s="2">
        <f t="shared" si="137"/>
        <v>48944</v>
      </c>
      <c r="E8767" s="14"/>
      <c r="G8767"/>
    </row>
    <row r="8768" spans="1:7" x14ac:dyDescent="0.35">
      <c r="A8768" s="2">
        <f t="shared" si="137"/>
        <v>48945</v>
      </c>
      <c r="E8768" s="14"/>
      <c r="G8768"/>
    </row>
    <row r="8769" spans="1:7" x14ac:dyDescent="0.35">
      <c r="A8769" s="2">
        <f t="shared" si="137"/>
        <v>48946</v>
      </c>
      <c r="E8769" s="14"/>
      <c r="G8769"/>
    </row>
    <row r="8770" spans="1:7" x14ac:dyDescent="0.35">
      <c r="A8770" s="2">
        <f t="shared" si="137"/>
        <v>48947</v>
      </c>
      <c r="E8770" s="14"/>
      <c r="G8770"/>
    </row>
    <row r="8771" spans="1:7" x14ac:dyDescent="0.35">
      <c r="A8771" s="2">
        <f t="shared" si="137"/>
        <v>48948</v>
      </c>
      <c r="E8771" s="14"/>
      <c r="G8771"/>
    </row>
    <row r="8772" spans="1:7" x14ac:dyDescent="0.35">
      <c r="A8772" s="2">
        <f t="shared" si="137"/>
        <v>48949</v>
      </c>
      <c r="E8772" s="14"/>
      <c r="G8772"/>
    </row>
    <row r="8773" spans="1:7" x14ac:dyDescent="0.35">
      <c r="A8773" s="2">
        <f t="shared" si="137"/>
        <v>48950</v>
      </c>
      <c r="E8773" s="14"/>
      <c r="G8773"/>
    </row>
    <row r="8774" spans="1:7" x14ac:dyDescent="0.35">
      <c r="A8774" s="2">
        <f t="shared" si="137"/>
        <v>48951</v>
      </c>
      <c r="E8774" s="14"/>
      <c r="G8774"/>
    </row>
    <row r="8775" spans="1:7" x14ac:dyDescent="0.35">
      <c r="A8775" s="2">
        <f t="shared" si="137"/>
        <v>48952</v>
      </c>
      <c r="E8775" s="14"/>
      <c r="G8775"/>
    </row>
    <row r="8776" spans="1:7" x14ac:dyDescent="0.35">
      <c r="A8776" s="2">
        <f t="shared" si="137"/>
        <v>48953</v>
      </c>
      <c r="E8776" s="14"/>
      <c r="G8776"/>
    </row>
    <row r="8777" spans="1:7" x14ac:dyDescent="0.35">
      <c r="A8777" s="2">
        <f t="shared" si="137"/>
        <v>48954</v>
      </c>
      <c r="E8777" s="14"/>
      <c r="G8777"/>
    </row>
    <row r="8778" spans="1:7" x14ac:dyDescent="0.35">
      <c r="A8778" s="2">
        <f t="shared" si="137"/>
        <v>48955</v>
      </c>
      <c r="E8778" s="14"/>
      <c r="G8778"/>
    </row>
    <row r="8779" spans="1:7" x14ac:dyDescent="0.35">
      <c r="A8779" s="2">
        <f t="shared" si="137"/>
        <v>48956</v>
      </c>
      <c r="E8779" s="14"/>
      <c r="G8779"/>
    </row>
    <row r="8780" spans="1:7" x14ac:dyDescent="0.35">
      <c r="A8780" s="2">
        <f t="shared" si="137"/>
        <v>48957</v>
      </c>
      <c r="E8780" s="14"/>
      <c r="G8780"/>
    </row>
    <row r="8781" spans="1:7" x14ac:dyDescent="0.35">
      <c r="A8781" s="2">
        <f t="shared" si="137"/>
        <v>48958</v>
      </c>
      <c r="E8781" s="14"/>
      <c r="G8781"/>
    </row>
    <row r="8782" spans="1:7" x14ac:dyDescent="0.35">
      <c r="A8782" s="2">
        <f t="shared" si="137"/>
        <v>48959</v>
      </c>
      <c r="E8782" s="14"/>
      <c r="G8782"/>
    </row>
    <row r="8783" spans="1:7" x14ac:dyDescent="0.35">
      <c r="A8783" s="2">
        <f t="shared" si="137"/>
        <v>48960</v>
      </c>
      <c r="E8783" s="14"/>
      <c r="G8783"/>
    </row>
    <row r="8784" spans="1:7" x14ac:dyDescent="0.35">
      <c r="A8784" s="2">
        <f t="shared" si="137"/>
        <v>48961</v>
      </c>
      <c r="E8784" s="14"/>
      <c r="G8784"/>
    </row>
    <row r="8785" spans="1:7" x14ac:dyDescent="0.35">
      <c r="A8785" s="2">
        <f t="shared" si="137"/>
        <v>48962</v>
      </c>
      <c r="E8785" s="14"/>
      <c r="G8785"/>
    </row>
    <row r="8786" spans="1:7" x14ac:dyDescent="0.35">
      <c r="A8786" s="2">
        <f t="shared" si="137"/>
        <v>48963</v>
      </c>
      <c r="E8786" s="14"/>
      <c r="G8786"/>
    </row>
    <row r="8787" spans="1:7" x14ac:dyDescent="0.35">
      <c r="A8787" s="2">
        <f t="shared" si="137"/>
        <v>48964</v>
      </c>
      <c r="E8787" s="14"/>
      <c r="G8787"/>
    </row>
    <row r="8788" spans="1:7" x14ac:dyDescent="0.35">
      <c r="A8788" s="2">
        <f t="shared" si="137"/>
        <v>48965</v>
      </c>
      <c r="E8788" s="14"/>
      <c r="G8788"/>
    </row>
    <row r="8789" spans="1:7" x14ac:dyDescent="0.35">
      <c r="A8789" s="2">
        <f t="shared" si="137"/>
        <v>48966</v>
      </c>
      <c r="E8789" s="14"/>
      <c r="G8789"/>
    </row>
    <row r="8790" spans="1:7" x14ac:dyDescent="0.35">
      <c r="A8790" s="2">
        <f t="shared" si="137"/>
        <v>48967</v>
      </c>
      <c r="E8790" s="14"/>
      <c r="G8790"/>
    </row>
    <row r="8791" spans="1:7" x14ac:dyDescent="0.35">
      <c r="A8791" s="2">
        <f t="shared" si="137"/>
        <v>48968</v>
      </c>
      <c r="E8791" s="14"/>
      <c r="G8791"/>
    </row>
    <row r="8792" spans="1:7" x14ac:dyDescent="0.35">
      <c r="A8792" s="2">
        <f t="shared" si="137"/>
        <v>48969</v>
      </c>
      <c r="E8792" s="14"/>
      <c r="G8792"/>
    </row>
    <row r="8793" spans="1:7" x14ac:dyDescent="0.35">
      <c r="A8793" s="2">
        <f t="shared" si="137"/>
        <v>48970</v>
      </c>
      <c r="E8793" s="14"/>
      <c r="G8793"/>
    </row>
    <row r="8794" spans="1:7" x14ac:dyDescent="0.35">
      <c r="A8794" s="2">
        <f t="shared" si="137"/>
        <v>48971</v>
      </c>
      <c r="E8794" s="14"/>
      <c r="G8794"/>
    </row>
    <row r="8795" spans="1:7" x14ac:dyDescent="0.35">
      <c r="A8795" s="2">
        <f t="shared" si="137"/>
        <v>48972</v>
      </c>
      <c r="E8795" s="14"/>
      <c r="G8795"/>
    </row>
    <row r="8796" spans="1:7" x14ac:dyDescent="0.35">
      <c r="A8796" s="2">
        <f t="shared" si="137"/>
        <v>48973</v>
      </c>
      <c r="E8796" s="14"/>
      <c r="G8796"/>
    </row>
    <row r="8797" spans="1:7" x14ac:dyDescent="0.35">
      <c r="A8797" s="2">
        <f t="shared" si="137"/>
        <v>48974</v>
      </c>
      <c r="E8797" s="14"/>
      <c r="G8797"/>
    </row>
    <row r="8798" spans="1:7" x14ac:dyDescent="0.35">
      <c r="A8798" s="2">
        <f t="shared" si="137"/>
        <v>48975</v>
      </c>
      <c r="E8798" s="14"/>
      <c r="G8798"/>
    </row>
    <row r="8799" spans="1:7" x14ac:dyDescent="0.35">
      <c r="A8799" s="2">
        <f t="shared" si="137"/>
        <v>48976</v>
      </c>
      <c r="E8799" s="14"/>
      <c r="G8799"/>
    </row>
    <row r="8800" spans="1:7" x14ac:dyDescent="0.35">
      <c r="A8800" s="2">
        <f t="shared" si="137"/>
        <v>48977</v>
      </c>
      <c r="E8800" s="14"/>
      <c r="G8800"/>
    </row>
    <row r="8801" spans="1:7" x14ac:dyDescent="0.35">
      <c r="A8801" s="2">
        <f t="shared" si="137"/>
        <v>48978</v>
      </c>
      <c r="E8801" s="14"/>
      <c r="G8801"/>
    </row>
    <row r="8802" spans="1:7" x14ac:dyDescent="0.35">
      <c r="A8802" s="2">
        <f t="shared" si="137"/>
        <v>48979</v>
      </c>
      <c r="E8802" s="14"/>
      <c r="G8802"/>
    </row>
    <row r="8803" spans="1:7" x14ac:dyDescent="0.35">
      <c r="A8803" s="2">
        <f t="shared" si="137"/>
        <v>48980</v>
      </c>
      <c r="E8803" s="14"/>
      <c r="G8803"/>
    </row>
    <row r="8804" spans="1:7" x14ac:dyDescent="0.35">
      <c r="A8804" s="2">
        <f t="shared" si="137"/>
        <v>48981</v>
      </c>
      <c r="E8804" s="14"/>
      <c r="G8804"/>
    </row>
    <row r="8805" spans="1:7" x14ac:dyDescent="0.35">
      <c r="A8805" s="2">
        <f t="shared" si="137"/>
        <v>48982</v>
      </c>
      <c r="E8805" s="14"/>
      <c r="G8805"/>
    </row>
    <row r="8806" spans="1:7" x14ac:dyDescent="0.35">
      <c r="A8806" s="2">
        <f t="shared" si="137"/>
        <v>48983</v>
      </c>
      <c r="E8806" s="14"/>
      <c r="G8806"/>
    </row>
    <row r="8807" spans="1:7" x14ac:dyDescent="0.35">
      <c r="A8807" s="2">
        <f t="shared" si="137"/>
        <v>48984</v>
      </c>
      <c r="E8807" s="14"/>
      <c r="G8807"/>
    </row>
    <row r="8808" spans="1:7" x14ac:dyDescent="0.35">
      <c r="A8808" s="2">
        <f t="shared" si="137"/>
        <v>48985</v>
      </c>
      <c r="E8808" s="14"/>
      <c r="G8808"/>
    </row>
    <row r="8809" spans="1:7" x14ac:dyDescent="0.35">
      <c r="A8809" s="2">
        <f t="shared" si="137"/>
        <v>48986</v>
      </c>
      <c r="E8809" s="14"/>
      <c r="G8809"/>
    </row>
    <row r="8810" spans="1:7" x14ac:dyDescent="0.35">
      <c r="A8810" s="2">
        <f t="shared" si="137"/>
        <v>48987</v>
      </c>
      <c r="E8810" s="14"/>
      <c r="G8810"/>
    </row>
    <row r="8811" spans="1:7" x14ac:dyDescent="0.35">
      <c r="A8811" s="2">
        <f t="shared" si="137"/>
        <v>48988</v>
      </c>
      <c r="E8811" s="14"/>
      <c r="G8811"/>
    </row>
    <row r="8812" spans="1:7" x14ac:dyDescent="0.35">
      <c r="A8812" s="2">
        <f t="shared" si="137"/>
        <v>48989</v>
      </c>
      <c r="E8812" s="14"/>
      <c r="G8812"/>
    </row>
    <row r="8813" spans="1:7" x14ac:dyDescent="0.35">
      <c r="A8813" s="2">
        <f t="shared" si="137"/>
        <v>48990</v>
      </c>
      <c r="E8813" s="14"/>
      <c r="G8813"/>
    </row>
    <row r="8814" spans="1:7" x14ac:dyDescent="0.35">
      <c r="A8814" s="2">
        <f t="shared" si="137"/>
        <v>48991</v>
      </c>
      <c r="E8814" s="14"/>
      <c r="G8814"/>
    </row>
    <row r="8815" spans="1:7" x14ac:dyDescent="0.35">
      <c r="A8815" s="2">
        <f t="shared" si="137"/>
        <v>48992</v>
      </c>
      <c r="E8815" s="14"/>
      <c r="G8815"/>
    </row>
    <row r="8816" spans="1:7" x14ac:dyDescent="0.35">
      <c r="A8816" s="2">
        <f t="shared" si="137"/>
        <v>48993</v>
      </c>
      <c r="E8816" s="14"/>
      <c r="G8816"/>
    </row>
    <row r="8817" spans="1:7" x14ac:dyDescent="0.35">
      <c r="A8817" s="2">
        <f t="shared" si="137"/>
        <v>48994</v>
      </c>
      <c r="E8817" s="14"/>
      <c r="G8817"/>
    </row>
    <row r="8818" spans="1:7" x14ac:dyDescent="0.35">
      <c r="A8818" s="2">
        <f t="shared" si="137"/>
        <v>48995</v>
      </c>
      <c r="E8818" s="14"/>
      <c r="G8818"/>
    </row>
    <row r="8819" spans="1:7" x14ac:dyDescent="0.35">
      <c r="A8819" s="2">
        <f t="shared" si="137"/>
        <v>48996</v>
      </c>
      <c r="E8819" s="14"/>
      <c r="G8819"/>
    </row>
    <row r="8820" spans="1:7" x14ac:dyDescent="0.35">
      <c r="A8820" s="2">
        <f t="shared" si="137"/>
        <v>48997</v>
      </c>
      <c r="E8820" s="14"/>
      <c r="G8820"/>
    </row>
    <row r="8821" spans="1:7" x14ac:dyDescent="0.35">
      <c r="A8821" s="2">
        <f t="shared" si="137"/>
        <v>48998</v>
      </c>
      <c r="E8821" s="14"/>
      <c r="G8821"/>
    </row>
    <row r="8822" spans="1:7" x14ac:dyDescent="0.35">
      <c r="A8822" s="2">
        <f t="shared" si="137"/>
        <v>48999</v>
      </c>
      <c r="E8822" s="14"/>
      <c r="G8822"/>
    </row>
    <row r="8823" spans="1:7" x14ac:dyDescent="0.35">
      <c r="A8823" s="2">
        <f t="shared" si="137"/>
        <v>49000</v>
      </c>
      <c r="E8823" s="14"/>
      <c r="G8823"/>
    </row>
    <row r="8824" spans="1:7" x14ac:dyDescent="0.35">
      <c r="A8824" s="2">
        <f t="shared" si="137"/>
        <v>49001</v>
      </c>
      <c r="E8824" s="14"/>
      <c r="G8824"/>
    </row>
    <row r="8825" spans="1:7" x14ac:dyDescent="0.35">
      <c r="A8825" s="2">
        <f t="shared" si="137"/>
        <v>49002</v>
      </c>
      <c r="E8825" s="14"/>
      <c r="G8825"/>
    </row>
    <row r="8826" spans="1:7" x14ac:dyDescent="0.35">
      <c r="A8826" s="2">
        <f t="shared" si="137"/>
        <v>49003</v>
      </c>
      <c r="E8826" s="14"/>
      <c r="G8826"/>
    </row>
    <row r="8827" spans="1:7" x14ac:dyDescent="0.35">
      <c r="A8827" s="2">
        <f t="shared" ref="A8827:A8890" si="138">A8826+1</f>
        <v>49004</v>
      </c>
      <c r="E8827" s="14"/>
      <c r="G8827"/>
    </row>
    <row r="8828" spans="1:7" x14ac:dyDescent="0.35">
      <c r="A8828" s="2">
        <f t="shared" si="138"/>
        <v>49005</v>
      </c>
      <c r="E8828" s="14"/>
      <c r="G8828"/>
    </row>
    <row r="8829" spans="1:7" x14ac:dyDescent="0.35">
      <c r="A8829" s="2">
        <f t="shared" si="138"/>
        <v>49006</v>
      </c>
      <c r="E8829" s="14"/>
      <c r="G8829"/>
    </row>
    <row r="8830" spans="1:7" x14ac:dyDescent="0.35">
      <c r="A8830" s="2">
        <f t="shared" si="138"/>
        <v>49007</v>
      </c>
      <c r="E8830" s="14"/>
      <c r="G8830"/>
    </row>
    <row r="8831" spans="1:7" x14ac:dyDescent="0.35">
      <c r="A8831" s="2">
        <f t="shared" si="138"/>
        <v>49008</v>
      </c>
      <c r="E8831" s="14"/>
      <c r="G8831"/>
    </row>
    <row r="8832" spans="1:7" x14ac:dyDescent="0.35">
      <c r="A8832" s="2">
        <f t="shared" si="138"/>
        <v>49009</v>
      </c>
      <c r="E8832" s="14"/>
      <c r="G8832"/>
    </row>
    <row r="8833" spans="1:7" x14ac:dyDescent="0.35">
      <c r="A8833" s="2">
        <f t="shared" si="138"/>
        <v>49010</v>
      </c>
      <c r="E8833" s="14"/>
      <c r="G8833"/>
    </row>
    <row r="8834" spans="1:7" x14ac:dyDescent="0.35">
      <c r="A8834" s="2">
        <f t="shared" si="138"/>
        <v>49011</v>
      </c>
      <c r="E8834" s="14"/>
      <c r="G8834"/>
    </row>
    <row r="8835" spans="1:7" x14ac:dyDescent="0.35">
      <c r="A8835" s="2">
        <f t="shared" si="138"/>
        <v>49012</v>
      </c>
      <c r="E8835" s="14"/>
      <c r="G8835"/>
    </row>
    <row r="8836" spans="1:7" x14ac:dyDescent="0.35">
      <c r="A8836" s="2">
        <f t="shared" si="138"/>
        <v>49013</v>
      </c>
      <c r="E8836" s="14"/>
      <c r="G8836"/>
    </row>
    <row r="8837" spans="1:7" x14ac:dyDescent="0.35">
      <c r="A8837" s="2">
        <f t="shared" si="138"/>
        <v>49014</v>
      </c>
      <c r="E8837" s="14"/>
      <c r="G8837"/>
    </row>
    <row r="8838" spans="1:7" x14ac:dyDescent="0.35">
      <c r="A8838" s="2">
        <f t="shared" si="138"/>
        <v>49015</v>
      </c>
      <c r="E8838" s="14"/>
      <c r="G8838"/>
    </row>
    <row r="8839" spans="1:7" x14ac:dyDescent="0.35">
      <c r="A8839" s="2">
        <f t="shared" si="138"/>
        <v>49016</v>
      </c>
      <c r="E8839" s="14"/>
      <c r="G8839"/>
    </row>
    <row r="8840" spans="1:7" x14ac:dyDescent="0.35">
      <c r="A8840" s="2">
        <f t="shared" si="138"/>
        <v>49017</v>
      </c>
      <c r="E8840" s="14"/>
      <c r="G8840"/>
    </row>
    <row r="8841" spans="1:7" x14ac:dyDescent="0.35">
      <c r="A8841" s="2">
        <f t="shared" si="138"/>
        <v>49018</v>
      </c>
      <c r="E8841" s="14"/>
      <c r="G8841"/>
    </row>
    <row r="8842" spans="1:7" x14ac:dyDescent="0.35">
      <c r="A8842" s="2">
        <f t="shared" si="138"/>
        <v>49019</v>
      </c>
      <c r="E8842" s="14"/>
      <c r="G8842"/>
    </row>
    <row r="8843" spans="1:7" x14ac:dyDescent="0.35">
      <c r="A8843" s="2">
        <f t="shared" si="138"/>
        <v>49020</v>
      </c>
      <c r="E8843" s="14"/>
      <c r="G8843"/>
    </row>
    <row r="8844" spans="1:7" x14ac:dyDescent="0.35">
      <c r="A8844" s="2">
        <f t="shared" si="138"/>
        <v>49021</v>
      </c>
      <c r="E8844" s="14"/>
      <c r="G8844"/>
    </row>
    <row r="8845" spans="1:7" x14ac:dyDescent="0.35">
      <c r="A8845" s="2">
        <f t="shared" si="138"/>
        <v>49022</v>
      </c>
      <c r="E8845" s="14"/>
      <c r="G8845"/>
    </row>
    <row r="8846" spans="1:7" x14ac:dyDescent="0.35">
      <c r="A8846" s="2">
        <f t="shared" si="138"/>
        <v>49023</v>
      </c>
      <c r="E8846" s="14"/>
      <c r="G8846"/>
    </row>
    <row r="8847" spans="1:7" x14ac:dyDescent="0.35">
      <c r="A8847" s="2">
        <f t="shared" si="138"/>
        <v>49024</v>
      </c>
      <c r="E8847" s="14"/>
      <c r="G8847"/>
    </row>
    <row r="8848" spans="1:7" x14ac:dyDescent="0.35">
      <c r="A8848" s="2">
        <f t="shared" si="138"/>
        <v>49025</v>
      </c>
      <c r="E8848" s="14"/>
      <c r="G8848"/>
    </row>
    <row r="8849" spans="1:7" x14ac:dyDescent="0.35">
      <c r="A8849" s="2">
        <f t="shared" si="138"/>
        <v>49026</v>
      </c>
      <c r="E8849" s="14"/>
      <c r="G8849"/>
    </row>
    <row r="8850" spans="1:7" x14ac:dyDescent="0.35">
      <c r="A8850" s="2">
        <f t="shared" si="138"/>
        <v>49027</v>
      </c>
      <c r="E8850" s="14"/>
      <c r="G8850"/>
    </row>
    <row r="8851" spans="1:7" x14ac:dyDescent="0.35">
      <c r="A8851" s="2">
        <f t="shared" si="138"/>
        <v>49028</v>
      </c>
      <c r="E8851" s="14"/>
      <c r="G8851"/>
    </row>
    <row r="8852" spans="1:7" x14ac:dyDescent="0.35">
      <c r="A8852" s="2">
        <f t="shared" si="138"/>
        <v>49029</v>
      </c>
      <c r="E8852" s="14"/>
      <c r="G8852"/>
    </row>
    <row r="8853" spans="1:7" x14ac:dyDescent="0.35">
      <c r="A8853" s="2">
        <f t="shared" si="138"/>
        <v>49030</v>
      </c>
      <c r="E8853" s="14"/>
      <c r="G8853"/>
    </row>
    <row r="8854" spans="1:7" x14ac:dyDescent="0.35">
      <c r="A8854" s="2">
        <f t="shared" si="138"/>
        <v>49031</v>
      </c>
      <c r="E8854" s="14"/>
      <c r="G8854"/>
    </row>
    <row r="8855" spans="1:7" x14ac:dyDescent="0.35">
      <c r="A8855" s="2">
        <f t="shared" si="138"/>
        <v>49032</v>
      </c>
      <c r="E8855" s="14"/>
      <c r="G8855"/>
    </row>
    <row r="8856" spans="1:7" x14ac:dyDescent="0.35">
      <c r="A8856" s="2">
        <f t="shared" si="138"/>
        <v>49033</v>
      </c>
      <c r="E8856" s="14"/>
      <c r="G8856"/>
    </row>
    <row r="8857" spans="1:7" x14ac:dyDescent="0.35">
      <c r="A8857" s="2">
        <f t="shared" si="138"/>
        <v>49034</v>
      </c>
      <c r="E8857" s="14"/>
      <c r="G8857"/>
    </row>
    <row r="8858" spans="1:7" x14ac:dyDescent="0.35">
      <c r="A8858" s="2">
        <f t="shared" si="138"/>
        <v>49035</v>
      </c>
      <c r="E8858" s="14"/>
      <c r="G8858"/>
    </row>
    <row r="8859" spans="1:7" x14ac:dyDescent="0.35">
      <c r="A8859" s="2">
        <f t="shared" si="138"/>
        <v>49036</v>
      </c>
      <c r="E8859" s="14"/>
      <c r="G8859"/>
    </row>
    <row r="8860" spans="1:7" x14ac:dyDescent="0.35">
      <c r="A8860" s="2">
        <f t="shared" si="138"/>
        <v>49037</v>
      </c>
      <c r="E8860" s="14"/>
      <c r="G8860"/>
    </row>
    <row r="8861" spans="1:7" x14ac:dyDescent="0.35">
      <c r="A8861" s="2">
        <f t="shared" si="138"/>
        <v>49038</v>
      </c>
      <c r="E8861" s="14"/>
      <c r="G8861"/>
    </row>
    <row r="8862" spans="1:7" x14ac:dyDescent="0.35">
      <c r="A8862" s="2">
        <f t="shared" si="138"/>
        <v>49039</v>
      </c>
      <c r="E8862" s="14"/>
      <c r="G8862"/>
    </row>
    <row r="8863" spans="1:7" x14ac:dyDescent="0.35">
      <c r="A8863" s="2">
        <f t="shared" si="138"/>
        <v>49040</v>
      </c>
      <c r="E8863" s="14"/>
      <c r="G8863"/>
    </row>
    <row r="8864" spans="1:7" x14ac:dyDescent="0.35">
      <c r="A8864" s="2">
        <f t="shared" si="138"/>
        <v>49041</v>
      </c>
      <c r="E8864" s="14"/>
      <c r="G8864"/>
    </row>
    <row r="8865" spans="1:7" x14ac:dyDescent="0.35">
      <c r="A8865" s="2">
        <f t="shared" si="138"/>
        <v>49042</v>
      </c>
      <c r="E8865" s="14"/>
      <c r="G8865"/>
    </row>
    <row r="8866" spans="1:7" x14ac:dyDescent="0.35">
      <c r="A8866" s="2">
        <f t="shared" si="138"/>
        <v>49043</v>
      </c>
      <c r="E8866" s="14"/>
      <c r="G8866"/>
    </row>
    <row r="8867" spans="1:7" x14ac:dyDescent="0.35">
      <c r="A8867" s="2">
        <f t="shared" si="138"/>
        <v>49044</v>
      </c>
      <c r="E8867" s="14"/>
      <c r="G8867"/>
    </row>
    <row r="8868" spans="1:7" x14ac:dyDescent="0.35">
      <c r="A8868" s="2">
        <f t="shared" si="138"/>
        <v>49045</v>
      </c>
      <c r="E8868" s="14"/>
      <c r="G8868"/>
    </row>
    <row r="8869" spans="1:7" x14ac:dyDescent="0.35">
      <c r="A8869" s="2">
        <f t="shared" si="138"/>
        <v>49046</v>
      </c>
      <c r="E8869" s="14"/>
      <c r="G8869"/>
    </row>
    <row r="8870" spans="1:7" x14ac:dyDescent="0.35">
      <c r="A8870" s="2">
        <f t="shared" si="138"/>
        <v>49047</v>
      </c>
      <c r="E8870" s="14"/>
      <c r="G8870"/>
    </row>
    <row r="8871" spans="1:7" x14ac:dyDescent="0.35">
      <c r="A8871" s="2">
        <f t="shared" si="138"/>
        <v>49048</v>
      </c>
      <c r="E8871" s="14"/>
      <c r="G8871"/>
    </row>
    <row r="8872" spans="1:7" x14ac:dyDescent="0.35">
      <c r="A8872" s="2">
        <f t="shared" si="138"/>
        <v>49049</v>
      </c>
      <c r="E8872" s="14"/>
      <c r="G8872"/>
    </row>
    <row r="8873" spans="1:7" x14ac:dyDescent="0.35">
      <c r="A8873" s="2">
        <f t="shared" si="138"/>
        <v>49050</v>
      </c>
      <c r="E8873" s="14"/>
      <c r="G8873"/>
    </row>
    <row r="8874" spans="1:7" x14ac:dyDescent="0.35">
      <c r="A8874" s="2">
        <f t="shared" si="138"/>
        <v>49051</v>
      </c>
      <c r="E8874" s="14"/>
      <c r="G8874"/>
    </row>
    <row r="8875" spans="1:7" x14ac:dyDescent="0.35">
      <c r="A8875" s="2">
        <f t="shared" si="138"/>
        <v>49052</v>
      </c>
      <c r="E8875" s="14"/>
      <c r="G8875"/>
    </row>
    <row r="8876" spans="1:7" x14ac:dyDescent="0.35">
      <c r="A8876" s="2">
        <f t="shared" si="138"/>
        <v>49053</v>
      </c>
      <c r="E8876" s="14"/>
      <c r="G8876"/>
    </row>
    <row r="8877" spans="1:7" x14ac:dyDescent="0.35">
      <c r="A8877" s="2">
        <f t="shared" si="138"/>
        <v>49054</v>
      </c>
      <c r="E8877" s="14"/>
      <c r="G8877"/>
    </row>
    <row r="8878" spans="1:7" x14ac:dyDescent="0.35">
      <c r="A8878" s="2">
        <f t="shared" si="138"/>
        <v>49055</v>
      </c>
      <c r="E8878" s="14"/>
      <c r="G8878"/>
    </row>
    <row r="8879" spans="1:7" x14ac:dyDescent="0.35">
      <c r="A8879" s="2">
        <f t="shared" si="138"/>
        <v>49056</v>
      </c>
      <c r="E8879" s="14"/>
      <c r="G8879"/>
    </row>
    <row r="8880" spans="1:7" x14ac:dyDescent="0.35">
      <c r="A8880" s="2">
        <f t="shared" si="138"/>
        <v>49057</v>
      </c>
      <c r="E8880" s="14"/>
      <c r="G8880"/>
    </row>
    <row r="8881" spans="1:7" x14ac:dyDescent="0.35">
      <c r="A8881" s="2">
        <f t="shared" si="138"/>
        <v>49058</v>
      </c>
      <c r="E8881" s="14"/>
      <c r="G8881"/>
    </row>
    <row r="8882" spans="1:7" x14ac:dyDescent="0.35">
      <c r="A8882" s="2">
        <f t="shared" si="138"/>
        <v>49059</v>
      </c>
      <c r="E8882" s="14"/>
      <c r="G8882"/>
    </row>
    <row r="8883" spans="1:7" x14ac:dyDescent="0.35">
      <c r="A8883" s="2">
        <f t="shared" si="138"/>
        <v>49060</v>
      </c>
      <c r="E8883" s="14"/>
      <c r="G8883"/>
    </row>
    <row r="8884" spans="1:7" x14ac:dyDescent="0.35">
      <c r="A8884" s="2">
        <f t="shared" si="138"/>
        <v>49061</v>
      </c>
      <c r="E8884" s="14"/>
      <c r="G8884"/>
    </row>
    <row r="8885" spans="1:7" x14ac:dyDescent="0.35">
      <c r="A8885" s="2">
        <f t="shared" si="138"/>
        <v>49062</v>
      </c>
      <c r="E8885" s="14"/>
      <c r="G8885"/>
    </row>
    <row r="8886" spans="1:7" x14ac:dyDescent="0.35">
      <c r="A8886" s="2">
        <f t="shared" si="138"/>
        <v>49063</v>
      </c>
      <c r="E8886" s="14"/>
      <c r="G8886"/>
    </row>
    <row r="8887" spans="1:7" x14ac:dyDescent="0.35">
      <c r="A8887" s="2">
        <f t="shared" si="138"/>
        <v>49064</v>
      </c>
      <c r="E8887" s="14"/>
      <c r="G8887"/>
    </row>
    <row r="8888" spans="1:7" x14ac:dyDescent="0.35">
      <c r="A8888" s="2">
        <f t="shared" si="138"/>
        <v>49065</v>
      </c>
      <c r="E8888" s="14"/>
      <c r="G8888"/>
    </row>
    <row r="8889" spans="1:7" x14ac:dyDescent="0.35">
      <c r="A8889" s="2">
        <f t="shared" si="138"/>
        <v>49066</v>
      </c>
      <c r="E8889" s="14"/>
      <c r="G8889"/>
    </row>
    <row r="8890" spans="1:7" x14ac:dyDescent="0.35">
      <c r="A8890" s="2">
        <f t="shared" si="138"/>
        <v>49067</v>
      </c>
      <c r="E8890" s="14"/>
      <c r="G8890"/>
    </row>
    <row r="8891" spans="1:7" x14ac:dyDescent="0.35">
      <c r="A8891" s="2">
        <f t="shared" ref="A8891:A8954" si="139">A8890+1</f>
        <v>49068</v>
      </c>
      <c r="E8891" s="14"/>
      <c r="G8891"/>
    </row>
    <row r="8892" spans="1:7" x14ac:dyDescent="0.35">
      <c r="A8892" s="2">
        <f t="shared" si="139"/>
        <v>49069</v>
      </c>
      <c r="E8892" s="14"/>
      <c r="G8892"/>
    </row>
    <row r="8893" spans="1:7" x14ac:dyDescent="0.35">
      <c r="A8893" s="2">
        <f t="shared" si="139"/>
        <v>49070</v>
      </c>
      <c r="E8893" s="14"/>
      <c r="G8893"/>
    </row>
    <row r="8894" spans="1:7" x14ac:dyDescent="0.35">
      <c r="A8894" s="2">
        <f t="shared" si="139"/>
        <v>49071</v>
      </c>
      <c r="E8894" s="14"/>
      <c r="G8894"/>
    </row>
    <row r="8895" spans="1:7" x14ac:dyDescent="0.35">
      <c r="A8895" s="2">
        <f t="shared" si="139"/>
        <v>49072</v>
      </c>
      <c r="E8895" s="14"/>
      <c r="G8895"/>
    </row>
    <row r="8896" spans="1:7" x14ac:dyDescent="0.35">
      <c r="A8896" s="2">
        <f t="shared" si="139"/>
        <v>49073</v>
      </c>
      <c r="E8896" s="14"/>
      <c r="G8896"/>
    </row>
    <row r="8897" spans="1:7" x14ac:dyDescent="0.35">
      <c r="A8897" s="2">
        <f t="shared" si="139"/>
        <v>49074</v>
      </c>
      <c r="E8897" s="14"/>
      <c r="G8897"/>
    </row>
    <row r="8898" spans="1:7" x14ac:dyDescent="0.35">
      <c r="A8898" s="2">
        <f t="shared" si="139"/>
        <v>49075</v>
      </c>
      <c r="E8898" s="14"/>
      <c r="G8898"/>
    </row>
    <row r="8899" spans="1:7" x14ac:dyDescent="0.35">
      <c r="A8899" s="2">
        <f t="shared" si="139"/>
        <v>49076</v>
      </c>
      <c r="E8899" s="14"/>
      <c r="G8899"/>
    </row>
    <row r="8900" spans="1:7" x14ac:dyDescent="0.35">
      <c r="A8900" s="2">
        <f t="shared" si="139"/>
        <v>49077</v>
      </c>
      <c r="E8900" s="14"/>
      <c r="G8900"/>
    </row>
    <row r="8901" spans="1:7" x14ac:dyDescent="0.35">
      <c r="A8901" s="2">
        <f t="shared" si="139"/>
        <v>49078</v>
      </c>
      <c r="E8901" s="14"/>
      <c r="G8901"/>
    </row>
    <row r="8902" spans="1:7" x14ac:dyDescent="0.35">
      <c r="A8902" s="2">
        <f t="shared" si="139"/>
        <v>49079</v>
      </c>
      <c r="E8902" s="14"/>
      <c r="G8902"/>
    </row>
    <row r="8903" spans="1:7" x14ac:dyDescent="0.35">
      <c r="A8903" s="2">
        <f t="shared" si="139"/>
        <v>49080</v>
      </c>
      <c r="E8903" s="14"/>
      <c r="G8903"/>
    </row>
    <row r="8904" spans="1:7" x14ac:dyDescent="0.35">
      <c r="A8904" s="2">
        <f t="shared" si="139"/>
        <v>49081</v>
      </c>
      <c r="E8904" s="14"/>
      <c r="G8904"/>
    </row>
    <row r="8905" spans="1:7" x14ac:dyDescent="0.35">
      <c r="A8905" s="2">
        <f t="shared" si="139"/>
        <v>49082</v>
      </c>
      <c r="E8905" s="14"/>
      <c r="G8905"/>
    </row>
    <row r="8906" spans="1:7" x14ac:dyDescent="0.35">
      <c r="A8906" s="2">
        <f t="shared" si="139"/>
        <v>49083</v>
      </c>
      <c r="E8906" s="14"/>
      <c r="G8906"/>
    </row>
    <row r="8907" spans="1:7" x14ac:dyDescent="0.35">
      <c r="A8907" s="2">
        <f t="shared" si="139"/>
        <v>49084</v>
      </c>
      <c r="E8907" s="14"/>
      <c r="G8907"/>
    </row>
    <row r="8908" spans="1:7" x14ac:dyDescent="0.35">
      <c r="A8908" s="2">
        <f t="shared" si="139"/>
        <v>49085</v>
      </c>
      <c r="E8908" s="14"/>
      <c r="G8908"/>
    </row>
    <row r="8909" spans="1:7" x14ac:dyDescent="0.35">
      <c r="A8909" s="2">
        <f t="shared" si="139"/>
        <v>49086</v>
      </c>
      <c r="E8909" s="14"/>
      <c r="G8909"/>
    </row>
    <row r="8910" spans="1:7" x14ac:dyDescent="0.35">
      <c r="A8910" s="2">
        <f t="shared" si="139"/>
        <v>49087</v>
      </c>
      <c r="E8910" s="14"/>
      <c r="G8910"/>
    </row>
    <row r="8911" spans="1:7" x14ac:dyDescent="0.35">
      <c r="A8911" s="2">
        <f t="shared" si="139"/>
        <v>49088</v>
      </c>
      <c r="E8911" s="14"/>
      <c r="G8911"/>
    </row>
    <row r="8912" spans="1:7" x14ac:dyDescent="0.35">
      <c r="A8912" s="2">
        <f t="shared" si="139"/>
        <v>49089</v>
      </c>
      <c r="E8912" s="14"/>
      <c r="G8912"/>
    </row>
    <row r="8913" spans="1:7" x14ac:dyDescent="0.35">
      <c r="A8913" s="2">
        <f t="shared" si="139"/>
        <v>49090</v>
      </c>
      <c r="E8913" s="14"/>
      <c r="G8913"/>
    </row>
    <row r="8914" spans="1:7" x14ac:dyDescent="0.35">
      <c r="A8914" s="2">
        <f t="shared" si="139"/>
        <v>49091</v>
      </c>
      <c r="E8914" s="14"/>
      <c r="G8914"/>
    </row>
    <row r="8915" spans="1:7" x14ac:dyDescent="0.35">
      <c r="A8915" s="2">
        <f t="shared" si="139"/>
        <v>49092</v>
      </c>
      <c r="E8915" s="14"/>
      <c r="G8915"/>
    </row>
    <row r="8916" spans="1:7" x14ac:dyDescent="0.35">
      <c r="A8916" s="2">
        <f t="shared" si="139"/>
        <v>49093</v>
      </c>
      <c r="E8916" s="14"/>
      <c r="G8916"/>
    </row>
    <row r="8917" spans="1:7" x14ac:dyDescent="0.35">
      <c r="A8917" s="2">
        <f t="shared" si="139"/>
        <v>49094</v>
      </c>
      <c r="E8917" s="14"/>
      <c r="G8917"/>
    </row>
    <row r="8918" spans="1:7" x14ac:dyDescent="0.35">
      <c r="A8918" s="2">
        <f t="shared" si="139"/>
        <v>49095</v>
      </c>
      <c r="E8918" s="14"/>
      <c r="G8918"/>
    </row>
    <row r="8919" spans="1:7" x14ac:dyDescent="0.35">
      <c r="A8919" s="2">
        <f t="shared" si="139"/>
        <v>49096</v>
      </c>
      <c r="E8919" s="14"/>
      <c r="G8919"/>
    </row>
    <row r="8920" spans="1:7" x14ac:dyDescent="0.35">
      <c r="A8920" s="2">
        <f t="shared" si="139"/>
        <v>49097</v>
      </c>
      <c r="E8920" s="14"/>
      <c r="G8920"/>
    </row>
    <row r="8921" spans="1:7" x14ac:dyDescent="0.35">
      <c r="A8921" s="2">
        <f t="shared" si="139"/>
        <v>49098</v>
      </c>
      <c r="E8921" s="14"/>
      <c r="G8921"/>
    </row>
    <row r="8922" spans="1:7" x14ac:dyDescent="0.35">
      <c r="A8922" s="2">
        <f t="shared" si="139"/>
        <v>49099</v>
      </c>
      <c r="E8922" s="14"/>
      <c r="G8922"/>
    </row>
    <row r="8923" spans="1:7" x14ac:dyDescent="0.35">
      <c r="A8923" s="2">
        <f t="shared" si="139"/>
        <v>49100</v>
      </c>
      <c r="E8923" s="14"/>
      <c r="G8923"/>
    </row>
    <row r="8924" spans="1:7" x14ac:dyDescent="0.35">
      <c r="A8924" s="2">
        <f t="shared" si="139"/>
        <v>49101</v>
      </c>
      <c r="E8924" s="14"/>
      <c r="G8924"/>
    </row>
    <row r="8925" spans="1:7" x14ac:dyDescent="0.35">
      <c r="A8925" s="2">
        <f t="shared" si="139"/>
        <v>49102</v>
      </c>
      <c r="E8925" s="14"/>
      <c r="G8925"/>
    </row>
    <row r="8926" spans="1:7" x14ac:dyDescent="0.35">
      <c r="A8926" s="2">
        <f t="shared" si="139"/>
        <v>49103</v>
      </c>
      <c r="E8926" s="14"/>
      <c r="G8926"/>
    </row>
    <row r="8927" spans="1:7" x14ac:dyDescent="0.35">
      <c r="A8927" s="2">
        <f t="shared" si="139"/>
        <v>49104</v>
      </c>
      <c r="E8927" s="14"/>
      <c r="G8927"/>
    </row>
    <row r="8928" spans="1:7" x14ac:dyDescent="0.35">
      <c r="A8928" s="2">
        <f t="shared" si="139"/>
        <v>49105</v>
      </c>
      <c r="E8928" s="14"/>
      <c r="G8928"/>
    </row>
    <row r="8929" spans="1:7" x14ac:dyDescent="0.35">
      <c r="A8929" s="2">
        <f t="shared" si="139"/>
        <v>49106</v>
      </c>
      <c r="E8929" s="14"/>
      <c r="G8929"/>
    </row>
    <row r="8930" spans="1:7" x14ac:dyDescent="0.35">
      <c r="A8930" s="2">
        <f t="shared" si="139"/>
        <v>49107</v>
      </c>
      <c r="E8930" s="14"/>
      <c r="G8930"/>
    </row>
    <row r="8931" spans="1:7" x14ac:dyDescent="0.35">
      <c r="A8931" s="2">
        <f t="shared" si="139"/>
        <v>49108</v>
      </c>
      <c r="E8931" s="14"/>
      <c r="G8931"/>
    </row>
    <row r="8932" spans="1:7" x14ac:dyDescent="0.35">
      <c r="A8932" s="2">
        <f t="shared" si="139"/>
        <v>49109</v>
      </c>
      <c r="E8932" s="14"/>
      <c r="G8932"/>
    </row>
    <row r="8933" spans="1:7" x14ac:dyDescent="0.35">
      <c r="A8933" s="2">
        <f t="shared" si="139"/>
        <v>49110</v>
      </c>
      <c r="E8933" s="14"/>
      <c r="G8933"/>
    </row>
    <row r="8934" spans="1:7" x14ac:dyDescent="0.35">
      <c r="A8934" s="2">
        <f t="shared" si="139"/>
        <v>49111</v>
      </c>
      <c r="E8934" s="14"/>
      <c r="G8934"/>
    </row>
    <row r="8935" spans="1:7" x14ac:dyDescent="0.35">
      <c r="A8935" s="2">
        <f t="shared" si="139"/>
        <v>49112</v>
      </c>
      <c r="E8935" s="14"/>
      <c r="G8935"/>
    </row>
    <row r="8936" spans="1:7" x14ac:dyDescent="0.35">
      <c r="A8936" s="2">
        <f t="shared" si="139"/>
        <v>49113</v>
      </c>
      <c r="E8936" s="14"/>
      <c r="G8936"/>
    </row>
    <row r="8937" spans="1:7" x14ac:dyDescent="0.35">
      <c r="A8937" s="2">
        <f t="shared" si="139"/>
        <v>49114</v>
      </c>
      <c r="E8937" s="14"/>
      <c r="G8937"/>
    </row>
    <row r="8938" spans="1:7" x14ac:dyDescent="0.35">
      <c r="A8938" s="2">
        <f t="shared" si="139"/>
        <v>49115</v>
      </c>
      <c r="E8938" s="14"/>
      <c r="G8938"/>
    </row>
    <row r="8939" spans="1:7" x14ac:dyDescent="0.35">
      <c r="A8939" s="2">
        <f t="shared" si="139"/>
        <v>49116</v>
      </c>
      <c r="E8939" s="14"/>
      <c r="G8939"/>
    </row>
    <row r="8940" spans="1:7" x14ac:dyDescent="0.35">
      <c r="A8940" s="2">
        <f t="shared" si="139"/>
        <v>49117</v>
      </c>
      <c r="E8940" s="14"/>
      <c r="G8940"/>
    </row>
    <row r="8941" spans="1:7" x14ac:dyDescent="0.35">
      <c r="A8941" s="2">
        <f t="shared" si="139"/>
        <v>49118</v>
      </c>
      <c r="E8941" s="14"/>
      <c r="G8941"/>
    </row>
    <row r="8942" spans="1:7" x14ac:dyDescent="0.35">
      <c r="A8942" s="2">
        <f t="shared" si="139"/>
        <v>49119</v>
      </c>
      <c r="E8942" s="14"/>
      <c r="G8942"/>
    </row>
    <row r="8943" spans="1:7" x14ac:dyDescent="0.35">
      <c r="A8943" s="2">
        <f t="shared" si="139"/>
        <v>49120</v>
      </c>
      <c r="E8943" s="14"/>
      <c r="G8943"/>
    </row>
    <row r="8944" spans="1:7" x14ac:dyDescent="0.35">
      <c r="A8944" s="2">
        <f t="shared" si="139"/>
        <v>49121</v>
      </c>
      <c r="E8944" s="14"/>
      <c r="G8944"/>
    </row>
    <row r="8945" spans="1:7" x14ac:dyDescent="0.35">
      <c r="A8945" s="2">
        <f t="shared" si="139"/>
        <v>49122</v>
      </c>
      <c r="E8945" s="14"/>
      <c r="G8945"/>
    </row>
    <row r="8946" spans="1:7" x14ac:dyDescent="0.35">
      <c r="A8946" s="2">
        <f t="shared" si="139"/>
        <v>49123</v>
      </c>
      <c r="E8946" s="14"/>
      <c r="G8946"/>
    </row>
    <row r="8947" spans="1:7" x14ac:dyDescent="0.35">
      <c r="A8947" s="2">
        <f t="shared" si="139"/>
        <v>49124</v>
      </c>
      <c r="E8947" s="14"/>
      <c r="G8947"/>
    </row>
    <row r="8948" spans="1:7" x14ac:dyDescent="0.35">
      <c r="A8948" s="2">
        <f t="shared" si="139"/>
        <v>49125</v>
      </c>
      <c r="E8948" s="14"/>
      <c r="G8948"/>
    </row>
    <row r="8949" spans="1:7" x14ac:dyDescent="0.35">
      <c r="A8949" s="2">
        <f t="shared" si="139"/>
        <v>49126</v>
      </c>
      <c r="E8949" s="14"/>
      <c r="G8949"/>
    </row>
    <row r="8950" spans="1:7" x14ac:dyDescent="0.35">
      <c r="A8950" s="2">
        <f t="shared" si="139"/>
        <v>49127</v>
      </c>
      <c r="E8950" s="14"/>
      <c r="G8950"/>
    </row>
    <row r="8951" spans="1:7" x14ac:dyDescent="0.35">
      <c r="A8951" s="2">
        <f t="shared" si="139"/>
        <v>49128</v>
      </c>
      <c r="E8951" s="14"/>
      <c r="G8951"/>
    </row>
    <row r="8952" spans="1:7" x14ac:dyDescent="0.35">
      <c r="A8952" s="2">
        <f t="shared" si="139"/>
        <v>49129</v>
      </c>
      <c r="E8952" s="14"/>
      <c r="G8952"/>
    </row>
    <row r="8953" spans="1:7" x14ac:dyDescent="0.35">
      <c r="A8953" s="2">
        <f t="shared" si="139"/>
        <v>49130</v>
      </c>
      <c r="E8953" s="14"/>
      <c r="G8953"/>
    </row>
    <row r="8954" spans="1:7" x14ac:dyDescent="0.35">
      <c r="A8954" s="2">
        <f t="shared" si="139"/>
        <v>49131</v>
      </c>
      <c r="E8954" s="14"/>
      <c r="G8954"/>
    </row>
    <row r="8955" spans="1:7" x14ac:dyDescent="0.35">
      <c r="A8955" s="2">
        <f t="shared" ref="A8955:A9018" si="140">A8954+1</f>
        <v>49132</v>
      </c>
      <c r="E8955" s="14"/>
      <c r="G8955"/>
    </row>
    <row r="8956" spans="1:7" x14ac:dyDescent="0.35">
      <c r="A8956" s="2">
        <f t="shared" si="140"/>
        <v>49133</v>
      </c>
      <c r="E8956" s="14"/>
      <c r="G8956"/>
    </row>
    <row r="8957" spans="1:7" x14ac:dyDescent="0.35">
      <c r="A8957" s="2">
        <f t="shared" si="140"/>
        <v>49134</v>
      </c>
      <c r="E8957" s="14"/>
      <c r="G8957"/>
    </row>
    <row r="8958" spans="1:7" x14ac:dyDescent="0.35">
      <c r="A8958" s="2">
        <f t="shared" si="140"/>
        <v>49135</v>
      </c>
      <c r="E8958" s="14"/>
      <c r="G8958"/>
    </row>
    <row r="8959" spans="1:7" x14ac:dyDescent="0.35">
      <c r="A8959" s="2">
        <f t="shared" si="140"/>
        <v>49136</v>
      </c>
      <c r="E8959" s="14"/>
      <c r="G8959"/>
    </row>
    <row r="8960" spans="1:7" x14ac:dyDescent="0.35">
      <c r="A8960" s="2">
        <f t="shared" si="140"/>
        <v>49137</v>
      </c>
      <c r="E8960" s="14"/>
      <c r="G8960"/>
    </row>
    <row r="8961" spans="1:7" x14ac:dyDescent="0.35">
      <c r="A8961" s="2">
        <f t="shared" si="140"/>
        <v>49138</v>
      </c>
      <c r="E8961" s="14"/>
      <c r="G8961"/>
    </row>
    <row r="8962" spans="1:7" x14ac:dyDescent="0.35">
      <c r="A8962" s="2">
        <f t="shared" si="140"/>
        <v>49139</v>
      </c>
      <c r="E8962" s="14"/>
      <c r="G8962"/>
    </row>
    <row r="8963" spans="1:7" x14ac:dyDescent="0.35">
      <c r="A8963" s="2">
        <f t="shared" si="140"/>
        <v>49140</v>
      </c>
      <c r="E8963" s="14"/>
      <c r="G8963"/>
    </row>
    <row r="8964" spans="1:7" x14ac:dyDescent="0.35">
      <c r="A8964" s="2">
        <f t="shared" si="140"/>
        <v>49141</v>
      </c>
      <c r="E8964" s="14"/>
      <c r="G8964"/>
    </row>
    <row r="8965" spans="1:7" x14ac:dyDescent="0.35">
      <c r="A8965" s="2">
        <f t="shared" si="140"/>
        <v>49142</v>
      </c>
      <c r="E8965" s="14"/>
      <c r="G8965"/>
    </row>
    <row r="8966" spans="1:7" x14ac:dyDescent="0.35">
      <c r="A8966" s="2">
        <f t="shared" si="140"/>
        <v>49143</v>
      </c>
      <c r="E8966" s="14"/>
      <c r="G8966"/>
    </row>
    <row r="8967" spans="1:7" x14ac:dyDescent="0.35">
      <c r="A8967" s="2">
        <f t="shared" si="140"/>
        <v>49144</v>
      </c>
      <c r="E8967" s="14"/>
      <c r="G8967"/>
    </row>
    <row r="8968" spans="1:7" x14ac:dyDescent="0.35">
      <c r="A8968" s="2">
        <f t="shared" si="140"/>
        <v>49145</v>
      </c>
      <c r="E8968" s="14"/>
      <c r="G8968"/>
    </row>
    <row r="8969" spans="1:7" x14ac:dyDescent="0.35">
      <c r="A8969" s="2">
        <f t="shared" si="140"/>
        <v>49146</v>
      </c>
      <c r="E8969" s="14"/>
      <c r="G8969"/>
    </row>
    <row r="8970" spans="1:7" x14ac:dyDescent="0.35">
      <c r="A8970" s="2">
        <f t="shared" si="140"/>
        <v>49147</v>
      </c>
      <c r="E8970" s="14"/>
      <c r="G8970"/>
    </row>
    <row r="8971" spans="1:7" x14ac:dyDescent="0.35">
      <c r="A8971" s="2">
        <f t="shared" si="140"/>
        <v>49148</v>
      </c>
      <c r="E8971" s="14"/>
      <c r="G8971"/>
    </row>
    <row r="8972" spans="1:7" x14ac:dyDescent="0.35">
      <c r="A8972" s="2">
        <f t="shared" si="140"/>
        <v>49149</v>
      </c>
      <c r="E8972" s="14"/>
      <c r="G8972"/>
    </row>
    <row r="8973" spans="1:7" x14ac:dyDescent="0.35">
      <c r="A8973" s="2">
        <f t="shared" si="140"/>
        <v>49150</v>
      </c>
      <c r="E8973" s="14"/>
      <c r="G8973"/>
    </row>
    <row r="8974" spans="1:7" x14ac:dyDescent="0.35">
      <c r="A8974" s="2">
        <f t="shared" si="140"/>
        <v>49151</v>
      </c>
      <c r="E8974" s="14"/>
      <c r="G8974"/>
    </row>
    <row r="8975" spans="1:7" x14ac:dyDescent="0.35">
      <c r="A8975" s="2">
        <f t="shared" si="140"/>
        <v>49152</v>
      </c>
      <c r="E8975" s="14"/>
      <c r="G8975"/>
    </row>
    <row r="8976" spans="1:7" x14ac:dyDescent="0.35">
      <c r="A8976" s="2">
        <f t="shared" si="140"/>
        <v>49153</v>
      </c>
      <c r="E8976" s="14"/>
      <c r="G8976"/>
    </row>
    <row r="8977" spans="1:7" x14ac:dyDescent="0.35">
      <c r="A8977" s="2">
        <f t="shared" si="140"/>
        <v>49154</v>
      </c>
      <c r="E8977" s="14"/>
      <c r="G8977"/>
    </row>
    <row r="8978" spans="1:7" x14ac:dyDescent="0.35">
      <c r="A8978" s="2">
        <f t="shared" si="140"/>
        <v>49155</v>
      </c>
      <c r="E8978" s="14"/>
      <c r="G8978"/>
    </row>
    <row r="8979" spans="1:7" x14ac:dyDescent="0.35">
      <c r="A8979" s="2">
        <f t="shared" si="140"/>
        <v>49156</v>
      </c>
      <c r="E8979" s="14"/>
      <c r="G8979"/>
    </row>
    <row r="8980" spans="1:7" x14ac:dyDescent="0.35">
      <c r="A8980" s="2">
        <f t="shared" si="140"/>
        <v>49157</v>
      </c>
      <c r="E8980" s="14"/>
      <c r="G8980"/>
    </row>
    <row r="8981" spans="1:7" x14ac:dyDescent="0.35">
      <c r="A8981" s="2">
        <f t="shared" si="140"/>
        <v>49158</v>
      </c>
      <c r="E8981" s="14"/>
      <c r="G8981"/>
    </row>
    <row r="8982" spans="1:7" x14ac:dyDescent="0.35">
      <c r="A8982" s="2">
        <f t="shared" si="140"/>
        <v>49159</v>
      </c>
      <c r="E8982" s="14"/>
      <c r="G8982"/>
    </row>
    <row r="8983" spans="1:7" x14ac:dyDescent="0.35">
      <c r="A8983" s="2">
        <f t="shared" si="140"/>
        <v>49160</v>
      </c>
      <c r="E8983" s="14"/>
      <c r="G8983"/>
    </row>
    <row r="8984" spans="1:7" x14ac:dyDescent="0.35">
      <c r="A8984" s="2">
        <f t="shared" si="140"/>
        <v>49161</v>
      </c>
      <c r="E8984" s="14"/>
      <c r="G8984"/>
    </row>
    <row r="8985" spans="1:7" x14ac:dyDescent="0.35">
      <c r="A8985" s="2">
        <f t="shared" si="140"/>
        <v>49162</v>
      </c>
      <c r="E8985" s="14"/>
      <c r="G8985"/>
    </row>
    <row r="8986" spans="1:7" x14ac:dyDescent="0.35">
      <c r="A8986" s="2">
        <f t="shared" si="140"/>
        <v>49163</v>
      </c>
      <c r="E8986" s="14"/>
      <c r="G8986"/>
    </row>
    <row r="8987" spans="1:7" x14ac:dyDescent="0.35">
      <c r="A8987" s="2">
        <f t="shared" si="140"/>
        <v>49164</v>
      </c>
      <c r="E8987" s="14"/>
      <c r="G8987"/>
    </row>
    <row r="8988" spans="1:7" x14ac:dyDescent="0.35">
      <c r="A8988" s="2">
        <f t="shared" si="140"/>
        <v>49165</v>
      </c>
      <c r="E8988" s="14"/>
      <c r="G8988"/>
    </row>
    <row r="8989" spans="1:7" x14ac:dyDescent="0.35">
      <c r="A8989" s="2">
        <f t="shared" si="140"/>
        <v>49166</v>
      </c>
      <c r="E8989" s="14"/>
      <c r="G8989"/>
    </row>
    <row r="8990" spans="1:7" x14ac:dyDescent="0.35">
      <c r="A8990" s="2">
        <f t="shared" si="140"/>
        <v>49167</v>
      </c>
      <c r="E8990" s="14"/>
      <c r="G8990"/>
    </row>
    <row r="8991" spans="1:7" x14ac:dyDescent="0.35">
      <c r="A8991" s="2">
        <f t="shared" si="140"/>
        <v>49168</v>
      </c>
      <c r="E8991" s="14"/>
      <c r="G8991"/>
    </row>
    <row r="8992" spans="1:7" x14ac:dyDescent="0.35">
      <c r="A8992" s="2">
        <f t="shared" si="140"/>
        <v>49169</v>
      </c>
      <c r="E8992" s="14"/>
      <c r="G8992"/>
    </row>
    <row r="8993" spans="1:7" x14ac:dyDescent="0.35">
      <c r="A8993" s="2">
        <f t="shared" si="140"/>
        <v>49170</v>
      </c>
      <c r="E8993" s="14"/>
      <c r="G8993"/>
    </row>
    <row r="8994" spans="1:7" x14ac:dyDescent="0.35">
      <c r="A8994" s="2">
        <f t="shared" si="140"/>
        <v>49171</v>
      </c>
      <c r="E8994" s="14"/>
      <c r="G8994"/>
    </row>
    <row r="8995" spans="1:7" x14ac:dyDescent="0.35">
      <c r="A8995" s="2">
        <f t="shared" si="140"/>
        <v>49172</v>
      </c>
      <c r="E8995" s="14"/>
      <c r="G8995"/>
    </row>
    <row r="8996" spans="1:7" x14ac:dyDescent="0.35">
      <c r="A8996" s="2">
        <f t="shared" si="140"/>
        <v>49173</v>
      </c>
      <c r="E8996" s="14"/>
      <c r="G8996"/>
    </row>
    <row r="8997" spans="1:7" x14ac:dyDescent="0.35">
      <c r="A8997" s="2">
        <f t="shared" si="140"/>
        <v>49174</v>
      </c>
      <c r="E8997" s="14"/>
      <c r="G8997"/>
    </row>
    <row r="8998" spans="1:7" x14ac:dyDescent="0.35">
      <c r="A8998" s="2">
        <f t="shared" si="140"/>
        <v>49175</v>
      </c>
      <c r="E8998" s="14"/>
      <c r="G8998"/>
    </row>
    <row r="8999" spans="1:7" x14ac:dyDescent="0.35">
      <c r="A8999" s="2">
        <f t="shared" si="140"/>
        <v>49176</v>
      </c>
      <c r="E8999" s="14"/>
      <c r="G8999"/>
    </row>
    <row r="9000" spans="1:7" x14ac:dyDescent="0.35">
      <c r="A9000" s="2">
        <f t="shared" si="140"/>
        <v>49177</v>
      </c>
      <c r="E9000" s="14"/>
      <c r="G9000"/>
    </row>
    <row r="9001" spans="1:7" x14ac:dyDescent="0.35">
      <c r="A9001" s="2">
        <f t="shared" si="140"/>
        <v>49178</v>
      </c>
      <c r="E9001" s="14"/>
      <c r="G9001"/>
    </row>
    <row r="9002" spans="1:7" x14ac:dyDescent="0.35">
      <c r="A9002" s="2">
        <f t="shared" si="140"/>
        <v>49179</v>
      </c>
      <c r="E9002" s="14"/>
      <c r="G9002"/>
    </row>
    <row r="9003" spans="1:7" x14ac:dyDescent="0.35">
      <c r="A9003" s="2">
        <f t="shared" si="140"/>
        <v>49180</v>
      </c>
      <c r="E9003" s="14"/>
      <c r="G9003"/>
    </row>
    <row r="9004" spans="1:7" x14ac:dyDescent="0.35">
      <c r="A9004" s="2">
        <f t="shared" si="140"/>
        <v>49181</v>
      </c>
      <c r="E9004" s="14"/>
      <c r="G9004"/>
    </row>
    <row r="9005" spans="1:7" x14ac:dyDescent="0.35">
      <c r="A9005" s="2">
        <f t="shared" si="140"/>
        <v>49182</v>
      </c>
      <c r="E9005" s="14"/>
      <c r="G9005"/>
    </row>
    <row r="9006" spans="1:7" x14ac:dyDescent="0.35">
      <c r="A9006" s="2">
        <f t="shared" si="140"/>
        <v>49183</v>
      </c>
      <c r="E9006" s="14"/>
      <c r="G9006"/>
    </row>
    <row r="9007" spans="1:7" x14ac:dyDescent="0.35">
      <c r="A9007" s="2">
        <f t="shared" si="140"/>
        <v>49184</v>
      </c>
      <c r="E9007" s="14"/>
      <c r="G9007"/>
    </row>
    <row r="9008" spans="1:7" x14ac:dyDescent="0.35">
      <c r="A9008" s="2">
        <f t="shared" si="140"/>
        <v>49185</v>
      </c>
      <c r="E9008" s="14"/>
      <c r="G9008"/>
    </row>
    <row r="9009" spans="1:7" x14ac:dyDescent="0.35">
      <c r="A9009" s="2">
        <f t="shared" si="140"/>
        <v>49186</v>
      </c>
      <c r="E9009" s="14"/>
      <c r="G9009"/>
    </row>
    <row r="9010" spans="1:7" x14ac:dyDescent="0.35">
      <c r="A9010" s="2">
        <f t="shared" si="140"/>
        <v>49187</v>
      </c>
      <c r="E9010" s="14"/>
      <c r="G9010"/>
    </row>
    <row r="9011" spans="1:7" x14ac:dyDescent="0.35">
      <c r="A9011" s="2">
        <f t="shared" si="140"/>
        <v>49188</v>
      </c>
      <c r="E9011" s="14"/>
      <c r="G9011"/>
    </row>
    <row r="9012" spans="1:7" x14ac:dyDescent="0.35">
      <c r="A9012" s="2">
        <f t="shared" si="140"/>
        <v>49189</v>
      </c>
      <c r="E9012" s="14"/>
      <c r="G9012"/>
    </row>
    <row r="9013" spans="1:7" x14ac:dyDescent="0.35">
      <c r="A9013" s="2">
        <f t="shared" si="140"/>
        <v>49190</v>
      </c>
      <c r="E9013" s="14"/>
      <c r="G9013"/>
    </row>
    <row r="9014" spans="1:7" x14ac:dyDescent="0.35">
      <c r="A9014" s="2">
        <f t="shared" si="140"/>
        <v>49191</v>
      </c>
      <c r="E9014" s="14"/>
      <c r="G9014"/>
    </row>
    <row r="9015" spans="1:7" x14ac:dyDescent="0.35">
      <c r="A9015" s="2">
        <f t="shared" si="140"/>
        <v>49192</v>
      </c>
      <c r="E9015" s="14"/>
      <c r="G9015"/>
    </row>
    <row r="9016" spans="1:7" x14ac:dyDescent="0.35">
      <c r="A9016" s="2">
        <f t="shared" si="140"/>
        <v>49193</v>
      </c>
      <c r="E9016" s="14"/>
      <c r="G9016"/>
    </row>
    <row r="9017" spans="1:7" x14ac:dyDescent="0.35">
      <c r="A9017" s="2">
        <f t="shared" si="140"/>
        <v>49194</v>
      </c>
      <c r="E9017" s="14"/>
      <c r="G9017"/>
    </row>
    <row r="9018" spans="1:7" x14ac:dyDescent="0.35">
      <c r="A9018" s="2">
        <f t="shared" si="140"/>
        <v>49195</v>
      </c>
      <c r="E9018" s="14"/>
      <c r="G9018"/>
    </row>
    <row r="9019" spans="1:7" x14ac:dyDescent="0.35">
      <c r="A9019" s="2">
        <f t="shared" ref="A9019:A9082" si="141">A9018+1</f>
        <v>49196</v>
      </c>
      <c r="E9019" s="14"/>
      <c r="G9019"/>
    </row>
    <row r="9020" spans="1:7" x14ac:dyDescent="0.35">
      <c r="A9020" s="2">
        <f t="shared" si="141"/>
        <v>49197</v>
      </c>
      <c r="E9020" s="14"/>
      <c r="G9020"/>
    </row>
    <row r="9021" spans="1:7" x14ac:dyDescent="0.35">
      <c r="A9021" s="2">
        <f t="shared" si="141"/>
        <v>49198</v>
      </c>
      <c r="E9021" s="14"/>
      <c r="G9021"/>
    </row>
    <row r="9022" spans="1:7" x14ac:dyDescent="0.35">
      <c r="A9022" s="2">
        <f t="shared" si="141"/>
        <v>49199</v>
      </c>
      <c r="E9022" s="14"/>
      <c r="G9022"/>
    </row>
    <row r="9023" spans="1:7" x14ac:dyDescent="0.35">
      <c r="A9023" s="2">
        <f t="shared" si="141"/>
        <v>49200</v>
      </c>
      <c r="E9023" s="14"/>
      <c r="G9023"/>
    </row>
    <row r="9024" spans="1:7" x14ac:dyDescent="0.35">
      <c r="A9024" s="2">
        <f t="shared" si="141"/>
        <v>49201</v>
      </c>
      <c r="E9024" s="14"/>
      <c r="G9024"/>
    </row>
    <row r="9025" spans="1:7" x14ac:dyDescent="0.35">
      <c r="A9025" s="2">
        <f t="shared" si="141"/>
        <v>49202</v>
      </c>
      <c r="E9025" s="14"/>
      <c r="G9025"/>
    </row>
    <row r="9026" spans="1:7" x14ac:dyDescent="0.35">
      <c r="A9026" s="2">
        <f t="shared" si="141"/>
        <v>49203</v>
      </c>
      <c r="E9026" s="14"/>
      <c r="G9026"/>
    </row>
    <row r="9027" spans="1:7" x14ac:dyDescent="0.35">
      <c r="A9027" s="2">
        <f t="shared" si="141"/>
        <v>49204</v>
      </c>
      <c r="E9027" s="14"/>
      <c r="G9027"/>
    </row>
    <row r="9028" spans="1:7" x14ac:dyDescent="0.35">
      <c r="A9028" s="2">
        <f t="shared" si="141"/>
        <v>49205</v>
      </c>
      <c r="E9028" s="14"/>
      <c r="G9028"/>
    </row>
    <row r="9029" spans="1:7" x14ac:dyDescent="0.35">
      <c r="A9029" s="2">
        <f t="shared" si="141"/>
        <v>49206</v>
      </c>
      <c r="E9029" s="14"/>
      <c r="G9029"/>
    </row>
    <row r="9030" spans="1:7" x14ac:dyDescent="0.35">
      <c r="A9030" s="2">
        <f t="shared" si="141"/>
        <v>49207</v>
      </c>
      <c r="E9030" s="14"/>
      <c r="G9030"/>
    </row>
    <row r="9031" spans="1:7" x14ac:dyDescent="0.35">
      <c r="A9031" s="2">
        <f t="shared" si="141"/>
        <v>49208</v>
      </c>
      <c r="E9031" s="14"/>
      <c r="G9031"/>
    </row>
    <row r="9032" spans="1:7" x14ac:dyDescent="0.35">
      <c r="A9032" s="2">
        <f t="shared" si="141"/>
        <v>49209</v>
      </c>
      <c r="E9032" s="14"/>
      <c r="G9032"/>
    </row>
    <row r="9033" spans="1:7" x14ac:dyDescent="0.35">
      <c r="A9033" s="2">
        <f t="shared" si="141"/>
        <v>49210</v>
      </c>
      <c r="E9033" s="14"/>
      <c r="G9033"/>
    </row>
    <row r="9034" spans="1:7" x14ac:dyDescent="0.35">
      <c r="A9034" s="2">
        <f t="shared" si="141"/>
        <v>49211</v>
      </c>
      <c r="E9034" s="14"/>
      <c r="G9034"/>
    </row>
    <row r="9035" spans="1:7" x14ac:dyDescent="0.35">
      <c r="A9035" s="2">
        <f t="shared" si="141"/>
        <v>49212</v>
      </c>
      <c r="E9035" s="14"/>
      <c r="G9035"/>
    </row>
    <row r="9036" spans="1:7" x14ac:dyDescent="0.35">
      <c r="A9036" s="2">
        <f t="shared" si="141"/>
        <v>49213</v>
      </c>
      <c r="E9036" s="14"/>
      <c r="G9036"/>
    </row>
    <row r="9037" spans="1:7" x14ac:dyDescent="0.35">
      <c r="A9037" s="2">
        <f t="shared" si="141"/>
        <v>49214</v>
      </c>
      <c r="E9037" s="14"/>
      <c r="G9037"/>
    </row>
    <row r="9038" spans="1:7" x14ac:dyDescent="0.35">
      <c r="A9038" s="2">
        <f t="shared" si="141"/>
        <v>49215</v>
      </c>
      <c r="E9038" s="14"/>
      <c r="G9038"/>
    </row>
    <row r="9039" spans="1:7" x14ac:dyDescent="0.35">
      <c r="A9039" s="2">
        <f t="shared" si="141"/>
        <v>49216</v>
      </c>
      <c r="E9039" s="14"/>
      <c r="G9039"/>
    </row>
    <row r="9040" spans="1:7" x14ac:dyDescent="0.35">
      <c r="A9040" s="2">
        <f t="shared" si="141"/>
        <v>49217</v>
      </c>
      <c r="E9040" s="14"/>
      <c r="G9040"/>
    </row>
    <row r="9041" spans="1:7" x14ac:dyDescent="0.35">
      <c r="A9041" s="2">
        <f t="shared" si="141"/>
        <v>49218</v>
      </c>
      <c r="E9041" s="14"/>
      <c r="G9041"/>
    </row>
    <row r="9042" spans="1:7" x14ac:dyDescent="0.35">
      <c r="A9042" s="2">
        <f t="shared" si="141"/>
        <v>49219</v>
      </c>
      <c r="E9042" s="14"/>
      <c r="G9042"/>
    </row>
    <row r="9043" spans="1:7" x14ac:dyDescent="0.35">
      <c r="A9043" s="2">
        <f t="shared" si="141"/>
        <v>49220</v>
      </c>
      <c r="E9043" s="14"/>
      <c r="G9043"/>
    </row>
    <row r="9044" spans="1:7" x14ac:dyDescent="0.35">
      <c r="A9044" s="2">
        <f t="shared" si="141"/>
        <v>49221</v>
      </c>
      <c r="E9044" s="14"/>
      <c r="G9044"/>
    </row>
    <row r="9045" spans="1:7" x14ac:dyDescent="0.35">
      <c r="A9045" s="2">
        <f t="shared" si="141"/>
        <v>49222</v>
      </c>
      <c r="E9045" s="14"/>
      <c r="G9045"/>
    </row>
    <row r="9046" spans="1:7" x14ac:dyDescent="0.35">
      <c r="A9046" s="2">
        <f t="shared" si="141"/>
        <v>49223</v>
      </c>
      <c r="E9046" s="14"/>
      <c r="G9046"/>
    </row>
    <row r="9047" spans="1:7" x14ac:dyDescent="0.35">
      <c r="A9047" s="2">
        <f t="shared" si="141"/>
        <v>49224</v>
      </c>
      <c r="E9047" s="14"/>
      <c r="G9047"/>
    </row>
    <row r="9048" spans="1:7" x14ac:dyDescent="0.35">
      <c r="A9048" s="2">
        <f t="shared" si="141"/>
        <v>49225</v>
      </c>
      <c r="E9048" s="14"/>
      <c r="G9048"/>
    </row>
    <row r="9049" spans="1:7" x14ac:dyDescent="0.35">
      <c r="A9049" s="2">
        <f t="shared" si="141"/>
        <v>49226</v>
      </c>
      <c r="E9049" s="14"/>
      <c r="G9049"/>
    </row>
    <row r="9050" spans="1:7" x14ac:dyDescent="0.35">
      <c r="A9050" s="2">
        <f t="shared" si="141"/>
        <v>49227</v>
      </c>
      <c r="E9050" s="14"/>
      <c r="G9050"/>
    </row>
    <row r="9051" spans="1:7" x14ac:dyDescent="0.35">
      <c r="A9051" s="2">
        <f t="shared" si="141"/>
        <v>49228</v>
      </c>
      <c r="E9051" s="14"/>
      <c r="G9051"/>
    </row>
    <row r="9052" spans="1:7" x14ac:dyDescent="0.35">
      <c r="A9052" s="2">
        <f t="shared" si="141"/>
        <v>49229</v>
      </c>
      <c r="E9052" s="14"/>
      <c r="G9052"/>
    </row>
    <row r="9053" spans="1:7" x14ac:dyDescent="0.35">
      <c r="A9053" s="2">
        <f t="shared" si="141"/>
        <v>49230</v>
      </c>
      <c r="E9053" s="14"/>
      <c r="G9053"/>
    </row>
    <row r="9054" spans="1:7" x14ac:dyDescent="0.35">
      <c r="A9054" s="2">
        <f t="shared" si="141"/>
        <v>49231</v>
      </c>
      <c r="E9054" s="14"/>
      <c r="G9054"/>
    </row>
    <row r="9055" spans="1:7" x14ac:dyDescent="0.35">
      <c r="A9055" s="2">
        <f t="shared" si="141"/>
        <v>49232</v>
      </c>
      <c r="E9055" s="14"/>
      <c r="G9055"/>
    </row>
    <row r="9056" spans="1:7" x14ac:dyDescent="0.35">
      <c r="A9056" s="2">
        <f t="shared" si="141"/>
        <v>49233</v>
      </c>
      <c r="E9056" s="14"/>
      <c r="G9056"/>
    </row>
    <row r="9057" spans="1:7" x14ac:dyDescent="0.35">
      <c r="A9057" s="2">
        <f t="shared" si="141"/>
        <v>49234</v>
      </c>
      <c r="E9057" s="14"/>
      <c r="G9057"/>
    </row>
    <row r="9058" spans="1:7" x14ac:dyDescent="0.35">
      <c r="A9058" s="2">
        <f t="shared" si="141"/>
        <v>49235</v>
      </c>
      <c r="E9058" s="14"/>
      <c r="G9058"/>
    </row>
    <row r="9059" spans="1:7" x14ac:dyDescent="0.35">
      <c r="A9059" s="2">
        <f t="shared" si="141"/>
        <v>49236</v>
      </c>
      <c r="E9059" s="14"/>
      <c r="G9059"/>
    </row>
    <row r="9060" spans="1:7" x14ac:dyDescent="0.35">
      <c r="A9060" s="2">
        <f t="shared" si="141"/>
        <v>49237</v>
      </c>
      <c r="E9060" s="14"/>
      <c r="G9060"/>
    </row>
    <row r="9061" spans="1:7" x14ac:dyDescent="0.35">
      <c r="A9061" s="2">
        <f t="shared" si="141"/>
        <v>49238</v>
      </c>
      <c r="E9061" s="14"/>
      <c r="G9061"/>
    </row>
    <row r="9062" spans="1:7" x14ac:dyDescent="0.35">
      <c r="A9062" s="2">
        <f t="shared" si="141"/>
        <v>49239</v>
      </c>
      <c r="E9062" s="14"/>
      <c r="G9062"/>
    </row>
    <row r="9063" spans="1:7" x14ac:dyDescent="0.35">
      <c r="A9063" s="2">
        <f t="shared" si="141"/>
        <v>49240</v>
      </c>
      <c r="E9063" s="14"/>
      <c r="G9063"/>
    </row>
    <row r="9064" spans="1:7" x14ac:dyDescent="0.35">
      <c r="A9064" s="2">
        <f t="shared" si="141"/>
        <v>49241</v>
      </c>
      <c r="E9064" s="14"/>
      <c r="G9064"/>
    </row>
    <row r="9065" spans="1:7" x14ac:dyDescent="0.35">
      <c r="A9065" s="2">
        <f t="shared" si="141"/>
        <v>49242</v>
      </c>
      <c r="E9065" s="14"/>
      <c r="G9065"/>
    </row>
    <row r="9066" spans="1:7" x14ac:dyDescent="0.35">
      <c r="A9066" s="2">
        <f t="shared" si="141"/>
        <v>49243</v>
      </c>
      <c r="E9066" s="14"/>
      <c r="G9066"/>
    </row>
    <row r="9067" spans="1:7" x14ac:dyDescent="0.35">
      <c r="A9067" s="2">
        <f t="shared" si="141"/>
        <v>49244</v>
      </c>
      <c r="E9067" s="14"/>
      <c r="G9067"/>
    </row>
    <row r="9068" spans="1:7" x14ac:dyDescent="0.35">
      <c r="A9068" s="2">
        <f t="shared" si="141"/>
        <v>49245</v>
      </c>
      <c r="E9068" s="14"/>
      <c r="G9068"/>
    </row>
    <row r="9069" spans="1:7" x14ac:dyDescent="0.35">
      <c r="A9069" s="2">
        <f t="shared" si="141"/>
        <v>49246</v>
      </c>
      <c r="E9069" s="14"/>
      <c r="G9069"/>
    </row>
    <row r="9070" spans="1:7" x14ac:dyDescent="0.35">
      <c r="A9070" s="2">
        <f t="shared" si="141"/>
        <v>49247</v>
      </c>
      <c r="E9070" s="14"/>
      <c r="G9070"/>
    </row>
    <row r="9071" spans="1:7" x14ac:dyDescent="0.35">
      <c r="A9071" s="2">
        <f t="shared" si="141"/>
        <v>49248</v>
      </c>
      <c r="E9071" s="14"/>
      <c r="G9071"/>
    </row>
    <row r="9072" spans="1:7" x14ac:dyDescent="0.35">
      <c r="A9072" s="2">
        <f t="shared" si="141"/>
        <v>49249</v>
      </c>
      <c r="E9072" s="14"/>
      <c r="G9072"/>
    </row>
    <row r="9073" spans="1:7" x14ac:dyDescent="0.35">
      <c r="A9073" s="2">
        <f t="shared" si="141"/>
        <v>49250</v>
      </c>
      <c r="E9073" s="14"/>
      <c r="G9073"/>
    </row>
    <row r="9074" spans="1:7" x14ac:dyDescent="0.35">
      <c r="A9074" s="2">
        <f t="shared" si="141"/>
        <v>49251</v>
      </c>
      <c r="E9074" s="14"/>
      <c r="G9074"/>
    </row>
    <row r="9075" spans="1:7" x14ac:dyDescent="0.35">
      <c r="A9075" s="2">
        <f t="shared" si="141"/>
        <v>49252</v>
      </c>
      <c r="E9075" s="14"/>
      <c r="G9075"/>
    </row>
    <row r="9076" spans="1:7" x14ac:dyDescent="0.35">
      <c r="A9076" s="2">
        <f t="shared" si="141"/>
        <v>49253</v>
      </c>
      <c r="E9076" s="14"/>
      <c r="G9076"/>
    </row>
    <row r="9077" spans="1:7" x14ac:dyDescent="0.35">
      <c r="A9077" s="2">
        <f t="shared" si="141"/>
        <v>49254</v>
      </c>
      <c r="E9077" s="14"/>
      <c r="G9077"/>
    </row>
    <row r="9078" spans="1:7" x14ac:dyDescent="0.35">
      <c r="A9078" s="2">
        <f t="shared" si="141"/>
        <v>49255</v>
      </c>
      <c r="E9078" s="14"/>
      <c r="G9078"/>
    </row>
    <row r="9079" spans="1:7" x14ac:dyDescent="0.35">
      <c r="A9079" s="2">
        <f t="shared" si="141"/>
        <v>49256</v>
      </c>
      <c r="E9079" s="14"/>
      <c r="G9079"/>
    </row>
    <row r="9080" spans="1:7" x14ac:dyDescent="0.35">
      <c r="A9080" s="2">
        <f t="shared" si="141"/>
        <v>49257</v>
      </c>
      <c r="E9080" s="14"/>
      <c r="G9080"/>
    </row>
    <row r="9081" spans="1:7" x14ac:dyDescent="0.35">
      <c r="A9081" s="2">
        <f t="shared" si="141"/>
        <v>49258</v>
      </c>
      <c r="E9081" s="14"/>
      <c r="G9081"/>
    </row>
    <row r="9082" spans="1:7" x14ac:dyDescent="0.35">
      <c r="A9082" s="2">
        <f t="shared" si="141"/>
        <v>49259</v>
      </c>
      <c r="E9082" s="14"/>
      <c r="G9082"/>
    </row>
    <row r="9083" spans="1:7" x14ac:dyDescent="0.35">
      <c r="A9083" s="2">
        <f t="shared" ref="A9083:A9146" si="142">A9082+1</f>
        <v>49260</v>
      </c>
      <c r="E9083" s="14"/>
      <c r="G9083"/>
    </row>
    <row r="9084" spans="1:7" x14ac:dyDescent="0.35">
      <c r="A9084" s="2">
        <f t="shared" si="142"/>
        <v>49261</v>
      </c>
      <c r="E9084" s="14"/>
      <c r="G9084"/>
    </row>
    <row r="9085" spans="1:7" x14ac:dyDescent="0.35">
      <c r="A9085" s="2">
        <f t="shared" si="142"/>
        <v>49262</v>
      </c>
      <c r="E9085" s="14"/>
      <c r="G9085"/>
    </row>
    <row r="9086" spans="1:7" x14ac:dyDescent="0.35">
      <c r="A9086" s="2">
        <f t="shared" si="142"/>
        <v>49263</v>
      </c>
      <c r="E9086" s="14"/>
      <c r="G9086"/>
    </row>
    <row r="9087" spans="1:7" x14ac:dyDescent="0.35">
      <c r="A9087" s="2">
        <f t="shared" si="142"/>
        <v>49264</v>
      </c>
      <c r="E9087" s="14"/>
      <c r="G9087"/>
    </row>
    <row r="9088" spans="1:7" x14ac:dyDescent="0.35">
      <c r="A9088" s="2">
        <f t="shared" si="142"/>
        <v>49265</v>
      </c>
      <c r="E9088" s="14"/>
      <c r="G9088"/>
    </row>
    <row r="9089" spans="1:7" x14ac:dyDescent="0.35">
      <c r="A9089" s="2">
        <f t="shared" si="142"/>
        <v>49266</v>
      </c>
      <c r="E9089" s="14"/>
      <c r="G9089"/>
    </row>
    <row r="9090" spans="1:7" x14ac:dyDescent="0.35">
      <c r="A9090" s="2">
        <f t="shared" si="142"/>
        <v>49267</v>
      </c>
      <c r="E9090" s="14"/>
      <c r="G9090"/>
    </row>
    <row r="9091" spans="1:7" x14ac:dyDescent="0.35">
      <c r="A9091" s="2">
        <f t="shared" si="142"/>
        <v>49268</v>
      </c>
      <c r="E9091" s="14"/>
      <c r="G9091"/>
    </row>
    <row r="9092" spans="1:7" x14ac:dyDescent="0.35">
      <c r="A9092" s="2">
        <f t="shared" si="142"/>
        <v>49269</v>
      </c>
      <c r="E9092" s="14"/>
      <c r="G9092"/>
    </row>
    <row r="9093" spans="1:7" x14ac:dyDescent="0.35">
      <c r="A9093" s="2">
        <f t="shared" si="142"/>
        <v>49270</v>
      </c>
      <c r="E9093" s="14"/>
      <c r="G9093"/>
    </row>
    <row r="9094" spans="1:7" x14ac:dyDescent="0.35">
      <c r="A9094" s="2">
        <f t="shared" si="142"/>
        <v>49271</v>
      </c>
      <c r="E9094" s="14"/>
      <c r="G9094"/>
    </row>
    <row r="9095" spans="1:7" x14ac:dyDescent="0.35">
      <c r="A9095" s="2">
        <f t="shared" si="142"/>
        <v>49272</v>
      </c>
      <c r="E9095" s="14"/>
      <c r="G9095"/>
    </row>
    <row r="9096" spans="1:7" x14ac:dyDescent="0.35">
      <c r="A9096" s="2">
        <f t="shared" si="142"/>
        <v>49273</v>
      </c>
      <c r="E9096" s="14"/>
      <c r="G9096"/>
    </row>
    <row r="9097" spans="1:7" x14ac:dyDescent="0.35">
      <c r="A9097" s="2">
        <f t="shared" si="142"/>
        <v>49274</v>
      </c>
      <c r="E9097" s="14"/>
      <c r="G9097"/>
    </row>
    <row r="9098" spans="1:7" x14ac:dyDescent="0.35">
      <c r="A9098" s="2">
        <f t="shared" si="142"/>
        <v>49275</v>
      </c>
      <c r="E9098" s="14"/>
      <c r="G9098"/>
    </row>
    <row r="9099" spans="1:7" x14ac:dyDescent="0.35">
      <c r="A9099" s="2">
        <f t="shared" si="142"/>
        <v>49276</v>
      </c>
      <c r="E9099" s="14"/>
      <c r="G9099"/>
    </row>
    <row r="9100" spans="1:7" x14ac:dyDescent="0.35">
      <c r="A9100" s="2">
        <f t="shared" si="142"/>
        <v>49277</v>
      </c>
      <c r="E9100" s="14"/>
      <c r="G9100"/>
    </row>
    <row r="9101" spans="1:7" x14ac:dyDescent="0.35">
      <c r="A9101" s="2">
        <f t="shared" si="142"/>
        <v>49278</v>
      </c>
      <c r="E9101" s="14"/>
      <c r="G9101"/>
    </row>
    <row r="9102" spans="1:7" x14ac:dyDescent="0.35">
      <c r="A9102" s="2">
        <f t="shared" si="142"/>
        <v>49279</v>
      </c>
      <c r="E9102" s="14"/>
      <c r="G9102"/>
    </row>
    <row r="9103" spans="1:7" x14ac:dyDescent="0.35">
      <c r="A9103" s="2">
        <f t="shared" si="142"/>
        <v>49280</v>
      </c>
      <c r="E9103" s="14"/>
      <c r="G9103"/>
    </row>
    <row r="9104" spans="1:7" x14ac:dyDescent="0.35">
      <c r="A9104" s="2">
        <f t="shared" si="142"/>
        <v>49281</v>
      </c>
      <c r="E9104" s="14"/>
      <c r="G9104"/>
    </row>
    <row r="9105" spans="1:7" x14ac:dyDescent="0.35">
      <c r="A9105" s="2">
        <f t="shared" si="142"/>
        <v>49282</v>
      </c>
      <c r="E9105" s="14"/>
      <c r="G9105"/>
    </row>
    <row r="9106" spans="1:7" x14ac:dyDescent="0.35">
      <c r="A9106" s="2">
        <f t="shared" si="142"/>
        <v>49283</v>
      </c>
      <c r="E9106" s="14"/>
      <c r="G9106"/>
    </row>
    <row r="9107" spans="1:7" x14ac:dyDescent="0.35">
      <c r="A9107" s="2">
        <f t="shared" si="142"/>
        <v>49284</v>
      </c>
      <c r="E9107" s="14"/>
      <c r="G9107"/>
    </row>
    <row r="9108" spans="1:7" x14ac:dyDescent="0.35">
      <c r="A9108" s="2">
        <f t="shared" si="142"/>
        <v>49285</v>
      </c>
      <c r="E9108" s="14"/>
      <c r="G9108"/>
    </row>
    <row r="9109" spans="1:7" x14ac:dyDescent="0.35">
      <c r="A9109" s="2">
        <f t="shared" si="142"/>
        <v>49286</v>
      </c>
      <c r="E9109" s="14"/>
      <c r="G9109"/>
    </row>
    <row r="9110" spans="1:7" x14ac:dyDescent="0.35">
      <c r="A9110" s="2">
        <f t="shared" si="142"/>
        <v>49287</v>
      </c>
      <c r="E9110" s="14"/>
      <c r="G9110"/>
    </row>
    <row r="9111" spans="1:7" x14ac:dyDescent="0.35">
      <c r="A9111" s="2">
        <f t="shared" si="142"/>
        <v>49288</v>
      </c>
      <c r="E9111" s="14"/>
      <c r="G9111"/>
    </row>
    <row r="9112" spans="1:7" x14ac:dyDescent="0.35">
      <c r="A9112" s="2">
        <f t="shared" si="142"/>
        <v>49289</v>
      </c>
      <c r="E9112" s="14"/>
      <c r="G9112"/>
    </row>
    <row r="9113" spans="1:7" x14ac:dyDescent="0.35">
      <c r="A9113" s="2">
        <f t="shared" si="142"/>
        <v>49290</v>
      </c>
      <c r="E9113" s="14"/>
      <c r="G9113"/>
    </row>
    <row r="9114" spans="1:7" x14ac:dyDescent="0.35">
      <c r="A9114" s="2">
        <f t="shared" si="142"/>
        <v>49291</v>
      </c>
      <c r="E9114" s="14"/>
      <c r="G9114"/>
    </row>
    <row r="9115" spans="1:7" x14ac:dyDescent="0.35">
      <c r="A9115" s="2">
        <f t="shared" si="142"/>
        <v>49292</v>
      </c>
      <c r="E9115" s="14"/>
      <c r="G9115"/>
    </row>
    <row r="9116" spans="1:7" x14ac:dyDescent="0.35">
      <c r="A9116" s="2">
        <f t="shared" si="142"/>
        <v>49293</v>
      </c>
      <c r="E9116" s="14"/>
      <c r="G9116"/>
    </row>
    <row r="9117" spans="1:7" x14ac:dyDescent="0.35">
      <c r="A9117" s="2">
        <f t="shared" si="142"/>
        <v>49294</v>
      </c>
      <c r="E9117" s="14"/>
      <c r="G9117"/>
    </row>
    <row r="9118" spans="1:7" x14ac:dyDescent="0.35">
      <c r="A9118" s="2">
        <f t="shared" si="142"/>
        <v>49295</v>
      </c>
      <c r="E9118" s="14"/>
      <c r="G9118"/>
    </row>
    <row r="9119" spans="1:7" x14ac:dyDescent="0.35">
      <c r="A9119" s="2">
        <f t="shared" si="142"/>
        <v>49296</v>
      </c>
      <c r="E9119" s="14"/>
      <c r="G9119"/>
    </row>
    <row r="9120" spans="1:7" x14ac:dyDescent="0.35">
      <c r="A9120" s="2">
        <f t="shared" si="142"/>
        <v>49297</v>
      </c>
      <c r="E9120" s="14"/>
      <c r="G9120"/>
    </row>
    <row r="9121" spans="1:7" x14ac:dyDescent="0.35">
      <c r="A9121" s="2">
        <f t="shared" si="142"/>
        <v>49298</v>
      </c>
      <c r="E9121" s="14"/>
      <c r="G9121"/>
    </row>
    <row r="9122" spans="1:7" x14ac:dyDescent="0.35">
      <c r="A9122" s="2">
        <f t="shared" si="142"/>
        <v>49299</v>
      </c>
      <c r="E9122" s="14"/>
      <c r="G9122"/>
    </row>
    <row r="9123" spans="1:7" x14ac:dyDescent="0.35">
      <c r="A9123" s="2">
        <f t="shared" si="142"/>
        <v>49300</v>
      </c>
      <c r="E9123" s="14"/>
      <c r="G9123"/>
    </row>
    <row r="9124" spans="1:7" x14ac:dyDescent="0.35">
      <c r="A9124" s="2">
        <f t="shared" si="142"/>
        <v>49301</v>
      </c>
      <c r="E9124" s="14"/>
      <c r="G9124"/>
    </row>
    <row r="9125" spans="1:7" x14ac:dyDescent="0.35">
      <c r="A9125" s="2">
        <f t="shared" si="142"/>
        <v>49302</v>
      </c>
      <c r="E9125" s="14"/>
      <c r="G9125"/>
    </row>
    <row r="9126" spans="1:7" x14ac:dyDescent="0.35">
      <c r="A9126" s="2">
        <f t="shared" si="142"/>
        <v>49303</v>
      </c>
      <c r="E9126" s="14"/>
      <c r="G9126"/>
    </row>
    <row r="9127" spans="1:7" x14ac:dyDescent="0.35">
      <c r="A9127" s="2">
        <f t="shared" si="142"/>
        <v>49304</v>
      </c>
      <c r="E9127" s="14"/>
      <c r="G9127"/>
    </row>
    <row r="9128" spans="1:7" x14ac:dyDescent="0.35">
      <c r="A9128" s="2">
        <f t="shared" si="142"/>
        <v>49305</v>
      </c>
      <c r="E9128" s="14"/>
      <c r="G9128"/>
    </row>
    <row r="9129" spans="1:7" x14ac:dyDescent="0.35">
      <c r="A9129" s="2">
        <f t="shared" si="142"/>
        <v>49306</v>
      </c>
      <c r="E9129" s="14"/>
      <c r="G9129"/>
    </row>
    <row r="9130" spans="1:7" x14ac:dyDescent="0.35">
      <c r="A9130" s="2">
        <f t="shared" si="142"/>
        <v>49307</v>
      </c>
      <c r="E9130" s="14"/>
      <c r="G9130"/>
    </row>
    <row r="9131" spans="1:7" x14ac:dyDescent="0.35">
      <c r="A9131" s="2">
        <f t="shared" si="142"/>
        <v>49308</v>
      </c>
      <c r="E9131" s="14"/>
      <c r="G9131"/>
    </row>
    <row r="9132" spans="1:7" x14ac:dyDescent="0.35">
      <c r="A9132" s="2">
        <f t="shared" si="142"/>
        <v>49309</v>
      </c>
      <c r="E9132" s="14"/>
      <c r="G9132"/>
    </row>
    <row r="9133" spans="1:7" x14ac:dyDescent="0.35">
      <c r="A9133" s="2">
        <f t="shared" si="142"/>
        <v>49310</v>
      </c>
      <c r="E9133" s="14"/>
      <c r="G9133"/>
    </row>
    <row r="9134" spans="1:7" x14ac:dyDescent="0.35">
      <c r="A9134" s="2">
        <f t="shared" si="142"/>
        <v>49311</v>
      </c>
      <c r="E9134" s="14"/>
      <c r="G9134"/>
    </row>
    <row r="9135" spans="1:7" x14ac:dyDescent="0.35">
      <c r="A9135" s="2">
        <f t="shared" si="142"/>
        <v>49312</v>
      </c>
      <c r="E9135" s="14"/>
      <c r="G9135"/>
    </row>
    <row r="9136" spans="1:7" x14ac:dyDescent="0.35">
      <c r="A9136" s="2">
        <f t="shared" si="142"/>
        <v>49313</v>
      </c>
      <c r="E9136" s="14"/>
      <c r="G9136"/>
    </row>
    <row r="9137" spans="1:7" x14ac:dyDescent="0.35">
      <c r="A9137" s="2">
        <f t="shared" si="142"/>
        <v>49314</v>
      </c>
      <c r="E9137" s="14"/>
      <c r="G9137"/>
    </row>
    <row r="9138" spans="1:7" x14ac:dyDescent="0.35">
      <c r="A9138" s="2">
        <f t="shared" si="142"/>
        <v>49315</v>
      </c>
      <c r="E9138" s="14"/>
      <c r="G9138"/>
    </row>
    <row r="9139" spans="1:7" x14ac:dyDescent="0.35">
      <c r="A9139" s="2">
        <f t="shared" si="142"/>
        <v>49316</v>
      </c>
      <c r="E9139" s="14"/>
      <c r="G9139"/>
    </row>
    <row r="9140" spans="1:7" x14ac:dyDescent="0.35">
      <c r="A9140" s="2">
        <f t="shared" si="142"/>
        <v>49317</v>
      </c>
      <c r="E9140" s="14"/>
      <c r="G9140"/>
    </row>
    <row r="9141" spans="1:7" x14ac:dyDescent="0.35">
      <c r="A9141" s="2">
        <f t="shared" si="142"/>
        <v>49318</v>
      </c>
      <c r="E9141" s="14"/>
      <c r="G9141"/>
    </row>
    <row r="9142" spans="1:7" x14ac:dyDescent="0.35">
      <c r="A9142" s="2">
        <f t="shared" si="142"/>
        <v>49319</v>
      </c>
      <c r="E9142" s="14"/>
      <c r="G9142"/>
    </row>
    <row r="9143" spans="1:7" x14ac:dyDescent="0.35">
      <c r="A9143" s="2">
        <f t="shared" si="142"/>
        <v>49320</v>
      </c>
      <c r="E9143" s="14"/>
      <c r="G9143"/>
    </row>
    <row r="9144" spans="1:7" x14ac:dyDescent="0.35">
      <c r="A9144" s="2">
        <f t="shared" si="142"/>
        <v>49321</v>
      </c>
      <c r="E9144" s="14"/>
      <c r="G9144"/>
    </row>
    <row r="9145" spans="1:7" x14ac:dyDescent="0.35">
      <c r="A9145" s="2">
        <f t="shared" si="142"/>
        <v>49322</v>
      </c>
      <c r="E9145" s="14"/>
      <c r="G9145"/>
    </row>
    <row r="9146" spans="1:7" x14ac:dyDescent="0.35">
      <c r="A9146" s="2">
        <f t="shared" si="142"/>
        <v>49323</v>
      </c>
      <c r="E9146" s="14"/>
      <c r="G9146"/>
    </row>
    <row r="9147" spans="1:7" x14ac:dyDescent="0.35">
      <c r="A9147" s="2">
        <f t="shared" ref="A9147:A9210" si="143">A9146+1</f>
        <v>49324</v>
      </c>
      <c r="E9147" s="14"/>
      <c r="G9147"/>
    </row>
    <row r="9148" spans="1:7" x14ac:dyDescent="0.35">
      <c r="A9148" s="2">
        <f t="shared" si="143"/>
        <v>49325</v>
      </c>
      <c r="E9148" s="14"/>
      <c r="G9148"/>
    </row>
    <row r="9149" spans="1:7" x14ac:dyDescent="0.35">
      <c r="A9149" s="2">
        <f t="shared" si="143"/>
        <v>49326</v>
      </c>
      <c r="E9149" s="14"/>
      <c r="G9149"/>
    </row>
    <row r="9150" spans="1:7" x14ac:dyDescent="0.35">
      <c r="A9150" s="2">
        <f t="shared" si="143"/>
        <v>49327</v>
      </c>
      <c r="E9150" s="14"/>
      <c r="G9150"/>
    </row>
    <row r="9151" spans="1:7" x14ac:dyDescent="0.35">
      <c r="A9151" s="2">
        <f t="shared" si="143"/>
        <v>49328</v>
      </c>
      <c r="E9151" s="14"/>
      <c r="G9151"/>
    </row>
    <row r="9152" spans="1:7" x14ac:dyDescent="0.35">
      <c r="A9152" s="2">
        <f t="shared" si="143"/>
        <v>49329</v>
      </c>
      <c r="E9152" s="14"/>
      <c r="G9152"/>
    </row>
    <row r="9153" spans="1:7" x14ac:dyDescent="0.35">
      <c r="A9153" s="2">
        <f t="shared" si="143"/>
        <v>49330</v>
      </c>
      <c r="E9153" s="14"/>
      <c r="G9153"/>
    </row>
    <row r="9154" spans="1:7" x14ac:dyDescent="0.35">
      <c r="A9154" s="2">
        <f t="shared" si="143"/>
        <v>49331</v>
      </c>
      <c r="E9154" s="14"/>
      <c r="G9154"/>
    </row>
    <row r="9155" spans="1:7" x14ac:dyDescent="0.35">
      <c r="A9155" s="2">
        <f t="shared" si="143"/>
        <v>49332</v>
      </c>
      <c r="E9155" s="14"/>
      <c r="G9155"/>
    </row>
    <row r="9156" spans="1:7" x14ac:dyDescent="0.35">
      <c r="A9156" s="2">
        <f t="shared" si="143"/>
        <v>49333</v>
      </c>
      <c r="E9156" s="14"/>
      <c r="G9156"/>
    </row>
    <row r="9157" spans="1:7" x14ac:dyDescent="0.35">
      <c r="A9157" s="2">
        <f t="shared" si="143"/>
        <v>49334</v>
      </c>
      <c r="E9157" s="14"/>
      <c r="G9157"/>
    </row>
    <row r="9158" spans="1:7" x14ac:dyDescent="0.35">
      <c r="A9158" s="2">
        <f t="shared" si="143"/>
        <v>49335</v>
      </c>
      <c r="E9158" s="14"/>
      <c r="G9158"/>
    </row>
    <row r="9159" spans="1:7" x14ac:dyDescent="0.35">
      <c r="A9159" s="2">
        <f t="shared" si="143"/>
        <v>49336</v>
      </c>
      <c r="E9159" s="14"/>
      <c r="G9159"/>
    </row>
    <row r="9160" spans="1:7" x14ac:dyDescent="0.35">
      <c r="A9160" s="2">
        <f t="shared" si="143"/>
        <v>49337</v>
      </c>
      <c r="E9160" s="14"/>
      <c r="G9160"/>
    </row>
    <row r="9161" spans="1:7" x14ac:dyDescent="0.35">
      <c r="A9161" s="2">
        <f t="shared" si="143"/>
        <v>49338</v>
      </c>
      <c r="E9161" s="14"/>
      <c r="G9161"/>
    </row>
    <row r="9162" spans="1:7" x14ac:dyDescent="0.35">
      <c r="A9162" s="2">
        <f t="shared" si="143"/>
        <v>49339</v>
      </c>
      <c r="E9162" s="14"/>
      <c r="G9162"/>
    </row>
    <row r="9163" spans="1:7" x14ac:dyDescent="0.35">
      <c r="A9163" s="2">
        <f t="shared" si="143"/>
        <v>49340</v>
      </c>
      <c r="E9163" s="14"/>
      <c r="G9163"/>
    </row>
    <row r="9164" spans="1:7" x14ac:dyDescent="0.35">
      <c r="A9164" s="2">
        <f t="shared" si="143"/>
        <v>49341</v>
      </c>
      <c r="E9164" s="14"/>
      <c r="G9164"/>
    </row>
    <row r="9165" spans="1:7" x14ac:dyDescent="0.35">
      <c r="A9165" s="2">
        <f t="shared" si="143"/>
        <v>49342</v>
      </c>
      <c r="E9165" s="14"/>
      <c r="G9165"/>
    </row>
    <row r="9166" spans="1:7" x14ac:dyDescent="0.35">
      <c r="A9166" s="2">
        <f t="shared" si="143"/>
        <v>49343</v>
      </c>
      <c r="E9166" s="14"/>
      <c r="G9166"/>
    </row>
    <row r="9167" spans="1:7" x14ac:dyDescent="0.35">
      <c r="A9167" s="2">
        <f t="shared" si="143"/>
        <v>49344</v>
      </c>
      <c r="E9167" s="14"/>
      <c r="G9167"/>
    </row>
    <row r="9168" spans="1:7" x14ac:dyDescent="0.35">
      <c r="A9168" s="2">
        <f t="shared" si="143"/>
        <v>49345</v>
      </c>
      <c r="E9168" s="14"/>
      <c r="G9168"/>
    </row>
    <row r="9169" spans="1:7" x14ac:dyDescent="0.35">
      <c r="A9169" s="2">
        <f t="shared" si="143"/>
        <v>49346</v>
      </c>
      <c r="E9169" s="14"/>
      <c r="G9169"/>
    </row>
    <row r="9170" spans="1:7" x14ac:dyDescent="0.35">
      <c r="A9170" s="2">
        <f t="shared" si="143"/>
        <v>49347</v>
      </c>
      <c r="E9170" s="14"/>
      <c r="G9170"/>
    </row>
    <row r="9171" spans="1:7" x14ac:dyDescent="0.35">
      <c r="A9171" s="2">
        <f t="shared" si="143"/>
        <v>49348</v>
      </c>
      <c r="E9171" s="14"/>
      <c r="G9171"/>
    </row>
    <row r="9172" spans="1:7" x14ac:dyDescent="0.35">
      <c r="A9172" s="2">
        <f t="shared" si="143"/>
        <v>49349</v>
      </c>
      <c r="E9172" s="14"/>
      <c r="G9172"/>
    </row>
    <row r="9173" spans="1:7" x14ac:dyDescent="0.35">
      <c r="A9173" s="2">
        <f t="shared" si="143"/>
        <v>49350</v>
      </c>
      <c r="E9173" s="14"/>
      <c r="G9173"/>
    </row>
    <row r="9174" spans="1:7" x14ac:dyDescent="0.35">
      <c r="A9174" s="2">
        <f t="shared" si="143"/>
        <v>49351</v>
      </c>
      <c r="E9174" s="14"/>
      <c r="G9174"/>
    </row>
    <row r="9175" spans="1:7" x14ac:dyDescent="0.35">
      <c r="A9175" s="2">
        <f t="shared" si="143"/>
        <v>49352</v>
      </c>
      <c r="E9175" s="14"/>
      <c r="G9175"/>
    </row>
    <row r="9176" spans="1:7" x14ac:dyDescent="0.35">
      <c r="A9176" s="2">
        <f t="shared" si="143"/>
        <v>49353</v>
      </c>
      <c r="E9176" s="14"/>
      <c r="G9176"/>
    </row>
    <row r="9177" spans="1:7" x14ac:dyDescent="0.35">
      <c r="A9177" s="2">
        <f t="shared" si="143"/>
        <v>49354</v>
      </c>
      <c r="E9177" s="14"/>
      <c r="G9177"/>
    </row>
    <row r="9178" spans="1:7" x14ac:dyDescent="0.35">
      <c r="A9178" s="2">
        <f t="shared" si="143"/>
        <v>49355</v>
      </c>
      <c r="E9178" s="14"/>
      <c r="G9178"/>
    </row>
    <row r="9179" spans="1:7" x14ac:dyDescent="0.35">
      <c r="A9179" s="2">
        <f t="shared" si="143"/>
        <v>49356</v>
      </c>
      <c r="E9179" s="14"/>
      <c r="G9179"/>
    </row>
    <row r="9180" spans="1:7" x14ac:dyDescent="0.35">
      <c r="A9180" s="2">
        <f t="shared" si="143"/>
        <v>49357</v>
      </c>
      <c r="E9180" s="14"/>
      <c r="G9180"/>
    </row>
    <row r="9181" spans="1:7" x14ac:dyDescent="0.35">
      <c r="A9181" s="2">
        <f t="shared" si="143"/>
        <v>49358</v>
      </c>
      <c r="E9181" s="14"/>
      <c r="G9181"/>
    </row>
    <row r="9182" spans="1:7" x14ac:dyDescent="0.35">
      <c r="A9182" s="2">
        <f t="shared" si="143"/>
        <v>49359</v>
      </c>
      <c r="E9182" s="14"/>
      <c r="G9182"/>
    </row>
    <row r="9183" spans="1:7" x14ac:dyDescent="0.35">
      <c r="A9183" s="2">
        <f t="shared" si="143"/>
        <v>49360</v>
      </c>
      <c r="E9183" s="14"/>
      <c r="G9183"/>
    </row>
    <row r="9184" spans="1:7" x14ac:dyDescent="0.35">
      <c r="A9184" s="2">
        <f t="shared" si="143"/>
        <v>49361</v>
      </c>
      <c r="E9184" s="14"/>
      <c r="G9184"/>
    </row>
    <row r="9185" spans="1:7" x14ac:dyDescent="0.35">
      <c r="A9185" s="2">
        <f t="shared" si="143"/>
        <v>49362</v>
      </c>
      <c r="E9185" s="14"/>
      <c r="G9185"/>
    </row>
    <row r="9186" spans="1:7" x14ac:dyDescent="0.35">
      <c r="A9186" s="2">
        <f t="shared" si="143"/>
        <v>49363</v>
      </c>
      <c r="E9186" s="14"/>
      <c r="G9186"/>
    </row>
    <row r="9187" spans="1:7" x14ac:dyDescent="0.35">
      <c r="A9187" s="2">
        <f t="shared" si="143"/>
        <v>49364</v>
      </c>
      <c r="E9187" s="14"/>
      <c r="G9187"/>
    </row>
    <row r="9188" spans="1:7" x14ac:dyDescent="0.35">
      <c r="A9188" s="2">
        <f t="shared" si="143"/>
        <v>49365</v>
      </c>
      <c r="E9188" s="14"/>
      <c r="G9188"/>
    </row>
    <row r="9189" spans="1:7" x14ac:dyDescent="0.35">
      <c r="A9189" s="2">
        <f t="shared" si="143"/>
        <v>49366</v>
      </c>
      <c r="E9189" s="14"/>
      <c r="G9189"/>
    </row>
    <row r="9190" spans="1:7" x14ac:dyDescent="0.35">
      <c r="A9190" s="2">
        <f t="shared" si="143"/>
        <v>49367</v>
      </c>
      <c r="E9190" s="14"/>
      <c r="G9190"/>
    </row>
    <row r="9191" spans="1:7" x14ac:dyDescent="0.35">
      <c r="A9191" s="2">
        <f t="shared" si="143"/>
        <v>49368</v>
      </c>
      <c r="E9191" s="14"/>
      <c r="G9191"/>
    </row>
    <row r="9192" spans="1:7" x14ac:dyDescent="0.35">
      <c r="A9192" s="2">
        <f t="shared" si="143"/>
        <v>49369</v>
      </c>
      <c r="E9192" s="14"/>
      <c r="G9192"/>
    </row>
    <row r="9193" spans="1:7" x14ac:dyDescent="0.35">
      <c r="A9193" s="2">
        <f t="shared" si="143"/>
        <v>49370</v>
      </c>
      <c r="E9193" s="14"/>
      <c r="G9193"/>
    </row>
    <row r="9194" spans="1:7" x14ac:dyDescent="0.35">
      <c r="A9194" s="2">
        <f t="shared" si="143"/>
        <v>49371</v>
      </c>
      <c r="E9194" s="14"/>
      <c r="G9194"/>
    </row>
    <row r="9195" spans="1:7" x14ac:dyDescent="0.35">
      <c r="A9195" s="2">
        <f t="shared" si="143"/>
        <v>49372</v>
      </c>
      <c r="E9195" s="14"/>
      <c r="G9195"/>
    </row>
    <row r="9196" spans="1:7" x14ac:dyDescent="0.35">
      <c r="A9196" s="2">
        <f t="shared" si="143"/>
        <v>49373</v>
      </c>
      <c r="E9196" s="14"/>
      <c r="G9196"/>
    </row>
    <row r="9197" spans="1:7" x14ac:dyDescent="0.35">
      <c r="A9197" s="2">
        <f t="shared" si="143"/>
        <v>49374</v>
      </c>
      <c r="E9197" s="14"/>
      <c r="G9197"/>
    </row>
    <row r="9198" spans="1:7" x14ac:dyDescent="0.35">
      <c r="A9198" s="2">
        <f t="shared" si="143"/>
        <v>49375</v>
      </c>
      <c r="E9198" s="14"/>
      <c r="G9198"/>
    </row>
    <row r="9199" spans="1:7" x14ac:dyDescent="0.35">
      <c r="A9199" s="2">
        <f t="shared" si="143"/>
        <v>49376</v>
      </c>
      <c r="E9199" s="14"/>
      <c r="G9199"/>
    </row>
    <row r="9200" spans="1:7" x14ac:dyDescent="0.35">
      <c r="A9200" s="2">
        <f t="shared" si="143"/>
        <v>49377</v>
      </c>
      <c r="E9200" s="14"/>
      <c r="G9200"/>
    </row>
    <row r="9201" spans="1:7" x14ac:dyDescent="0.35">
      <c r="A9201" s="2">
        <f t="shared" si="143"/>
        <v>49378</v>
      </c>
      <c r="E9201" s="14"/>
      <c r="G9201"/>
    </row>
    <row r="9202" spans="1:7" x14ac:dyDescent="0.35">
      <c r="A9202" s="2">
        <f t="shared" si="143"/>
        <v>49379</v>
      </c>
      <c r="E9202" s="14"/>
      <c r="G9202"/>
    </row>
    <row r="9203" spans="1:7" x14ac:dyDescent="0.35">
      <c r="A9203" s="2">
        <f t="shared" si="143"/>
        <v>49380</v>
      </c>
      <c r="E9203" s="14"/>
      <c r="G9203"/>
    </row>
    <row r="9204" spans="1:7" x14ac:dyDescent="0.35">
      <c r="A9204" s="2">
        <f t="shared" si="143"/>
        <v>49381</v>
      </c>
      <c r="E9204" s="14"/>
      <c r="G9204"/>
    </row>
    <row r="9205" spans="1:7" x14ac:dyDescent="0.35">
      <c r="A9205" s="2">
        <f t="shared" si="143"/>
        <v>49382</v>
      </c>
      <c r="E9205" s="14"/>
      <c r="G9205"/>
    </row>
    <row r="9206" spans="1:7" x14ac:dyDescent="0.35">
      <c r="A9206" s="2">
        <f t="shared" si="143"/>
        <v>49383</v>
      </c>
      <c r="E9206" s="14"/>
      <c r="G9206"/>
    </row>
    <row r="9207" spans="1:7" x14ac:dyDescent="0.35">
      <c r="A9207" s="2">
        <f t="shared" si="143"/>
        <v>49384</v>
      </c>
      <c r="E9207" s="14"/>
      <c r="G9207"/>
    </row>
    <row r="9208" spans="1:7" x14ac:dyDescent="0.35">
      <c r="A9208" s="2">
        <f t="shared" si="143"/>
        <v>49385</v>
      </c>
      <c r="E9208" s="14"/>
      <c r="G9208"/>
    </row>
    <row r="9209" spans="1:7" x14ac:dyDescent="0.35">
      <c r="A9209" s="2">
        <f t="shared" si="143"/>
        <v>49386</v>
      </c>
      <c r="E9209" s="14"/>
      <c r="G9209"/>
    </row>
    <row r="9210" spans="1:7" x14ac:dyDescent="0.35">
      <c r="A9210" s="2">
        <f t="shared" si="143"/>
        <v>49387</v>
      </c>
      <c r="E9210" s="14"/>
      <c r="G9210"/>
    </row>
    <row r="9211" spans="1:7" x14ac:dyDescent="0.35">
      <c r="A9211" s="2">
        <f t="shared" ref="A9211:A9274" si="144">A9210+1</f>
        <v>49388</v>
      </c>
      <c r="E9211" s="14"/>
      <c r="G9211"/>
    </row>
    <row r="9212" spans="1:7" x14ac:dyDescent="0.35">
      <c r="A9212" s="2">
        <f t="shared" si="144"/>
        <v>49389</v>
      </c>
      <c r="E9212" s="14"/>
      <c r="G9212"/>
    </row>
    <row r="9213" spans="1:7" x14ac:dyDescent="0.35">
      <c r="A9213" s="2">
        <f t="shared" si="144"/>
        <v>49390</v>
      </c>
      <c r="E9213" s="14"/>
      <c r="G9213"/>
    </row>
    <row r="9214" spans="1:7" x14ac:dyDescent="0.35">
      <c r="A9214" s="2">
        <f t="shared" si="144"/>
        <v>49391</v>
      </c>
      <c r="E9214" s="14"/>
      <c r="G9214"/>
    </row>
    <row r="9215" spans="1:7" x14ac:dyDescent="0.35">
      <c r="A9215" s="2">
        <f t="shared" si="144"/>
        <v>49392</v>
      </c>
      <c r="E9215" s="14"/>
      <c r="G9215"/>
    </row>
    <row r="9216" spans="1:7" x14ac:dyDescent="0.35">
      <c r="A9216" s="2">
        <f t="shared" si="144"/>
        <v>49393</v>
      </c>
      <c r="E9216" s="14"/>
      <c r="G9216"/>
    </row>
    <row r="9217" spans="1:7" x14ac:dyDescent="0.35">
      <c r="A9217" s="2">
        <f t="shared" si="144"/>
        <v>49394</v>
      </c>
      <c r="E9217" s="14"/>
      <c r="G9217"/>
    </row>
    <row r="9218" spans="1:7" x14ac:dyDescent="0.35">
      <c r="A9218" s="2">
        <f t="shared" si="144"/>
        <v>49395</v>
      </c>
      <c r="E9218" s="14"/>
      <c r="G9218"/>
    </row>
    <row r="9219" spans="1:7" x14ac:dyDescent="0.35">
      <c r="A9219" s="2">
        <f t="shared" si="144"/>
        <v>49396</v>
      </c>
      <c r="E9219" s="14"/>
      <c r="G9219"/>
    </row>
    <row r="9220" spans="1:7" x14ac:dyDescent="0.35">
      <c r="A9220" s="2">
        <f t="shared" si="144"/>
        <v>49397</v>
      </c>
      <c r="E9220" s="14"/>
      <c r="G9220"/>
    </row>
    <row r="9221" spans="1:7" x14ac:dyDescent="0.35">
      <c r="A9221" s="2">
        <f t="shared" si="144"/>
        <v>49398</v>
      </c>
      <c r="E9221" s="14"/>
      <c r="G9221"/>
    </row>
    <row r="9222" spans="1:7" x14ac:dyDescent="0.35">
      <c r="A9222" s="2">
        <f t="shared" si="144"/>
        <v>49399</v>
      </c>
      <c r="E9222" s="14"/>
      <c r="G9222"/>
    </row>
    <row r="9223" spans="1:7" x14ac:dyDescent="0.35">
      <c r="A9223" s="2">
        <f t="shared" si="144"/>
        <v>49400</v>
      </c>
      <c r="E9223" s="14"/>
      <c r="G9223"/>
    </row>
    <row r="9224" spans="1:7" x14ac:dyDescent="0.35">
      <c r="A9224" s="2">
        <f t="shared" si="144"/>
        <v>49401</v>
      </c>
      <c r="E9224" s="14"/>
      <c r="G9224"/>
    </row>
    <row r="9225" spans="1:7" x14ac:dyDescent="0.35">
      <c r="A9225" s="2">
        <f t="shared" si="144"/>
        <v>49402</v>
      </c>
      <c r="E9225" s="14"/>
      <c r="G9225"/>
    </row>
    <row r="9226" spans="1:7" x14ac:dyDescent="0.35">
      <c r="A9226" s="2">
        <f t="shared" si="144"/>
        <v>49403</v>
      </c>
      <c r="E9226" s="14"/>
      <c r="G9226"/>
    </row>
    <row r="9227" spans="1:7" x14ac:dyDescent="0.35">
      <c r="A9227" s="2">
        <f t="shared" si="144"/>
        <v>49404</v>
      </c>
      <c r="E9227" s="14"/>
      <c r="G9227"/>
    </row>
    <row r="9228" spans="1:7" x14ac:dyDescent="0.35">
      <c r="A9228" s="2">
        <f t="shared" si="144"/>
        <v>49405</v>
      </c>
      <c r="E9228" s="14"/>
      <c r="G9228"/>
    </row>
    <row r="9229" spans="1:7" x14ac:dyDescent="0.35">
      <c r="A9229" s="2">
        <f t="shared" si="144"/>
        <v>49406</v>
      </c>
      <c r="E9229" s="14"/>
      <c r="G9229"/>
    </row>
    <row r="9230" spans="1:7" x14ac:dyDescent="0.35">
      <c r="A9230" s="2">
        <f t="shared" si="144"/>
        <v>49407</v>
      </c>
      <c r="E9230" s="14"/>
      <c r="G9230"/>
    </row>
    <row r="9231" spans="1:7" x14ac:dyDescent="0.35">
      <c r="A9231" s="2">
        <f t="shared" si="144"/>
        <v>49408</v>
      </c>
      <c r="E9231" s="14"/>
      <c r="G9231"/>
    </row>
    <row r="9232" spans="1:7" x14ac:dyDescent="0.35">
      <c r="A9232" s="2">
        <f t="shared" si="144"/>
        <v>49409</v>
      </c>
      <c r="E9232" s="14"/>
      <c r="G9232"/>
    </row>
    <row r="9233" spans="1:7" x14ac:dyDescent="0.35">
      <c r="A9233" s="2">
        <f t="shared" si="144"/>
        <v>49410</v>
      </c>
      <c r="E9233" s="14"/>
      <c r="G9233"/>
    </row>
    <row r="9234" spans="1:7" x14ac:dyDescent="0.35">
      <c r="A9234" s="2">
        <f t="shared" si="144"/>
        <v>49411</v>
      </c>
      <c r="E9234" s="14"/>
      <c r="G9234"/>
    </row>
    <row r="9235" spans="1:7" x14ac:dyDescent="0.35">
      <c r="A9235" s="2">
        <f t="shared" si="144"/>
        <v>49412</v>
      </c>
      <c r="E9235" s="14"/>
      <c r="G9235"/>
    </row>
    <row r="9236" spans="1:7" x14ac:dyDescent="0.35">
      <c r="A9236" s="2">
        <f t="shared" si="144"/>
        <v>49413</v>
      </c>
      <c r="E9236" s="14"/>
      <c r="G9236"/>
    </row>
    <row r="9237" spans="1:7" x14ac:dyDescent="0.35">
      <c r="A9237" s="2">
        <f t="shared" si="144"/>
        <v>49414</v>
      </c>
      <c r="E9237" s="14"/>
      <c r="G9237"/>
    </row>
    <row r="9238" spans="1:7" x14ac:dyDescent="0.35">
      <c r="A9238" s="2">
        <f t="shared" si="144"/>
        <v>49415</v>
      </c>
      <c r="E9238" s="14"/>
      <c r="G9238"/>
    </row>
    <row r="9239" spans="1:7" x14ac:dyDescent="0.35">
      <c r="A9239" s="2">
        <f t="shared" si="144"/>
        <v>49416</v>
      </c>
      <c r="E9239" s="14"/>
      <c r="G9239"/>
    </row>
    <row r="9240" spans="1:7" x14ac:dyDescent="0.35">
      <c r="A9240" s="2">
        <f t="shared" si="144"/>
        <v>49417</v>
      </c>
      <c r="E9240" s="14"/>
      <c r="G9240"/>
    </row>
    <row r="9241" spans="1:7" x14ac:dyDescent="0.35">
      <c r="A9241" s="2">
        <f t="shared" si="144"/>
        <v>49418</v>
      </c>
      <c r="E9241" s="14"/>
      <c r="G9241"/>
    </row>
    <row r="9242" spans="1:7" x14ac:dyDescent="0.35">
      <c r="A9242" s="2">
        <f t="shared" si="144"/>
        <v>49419</v>
      </c>
      <c r="E9242" s="14"/>
      <c r="G9242"/>
    </row>
    <row r="9243" spans="1:7" x14ac:dyDescent="0.35">
      <c r="A9243" s="2">
        <f t="shared" si="144"/>
        <v>49420</v>
      </c>
      <c r="E9243" s="14"/>
      <c r="G9243"/>
    </row>
    <row r="9244" spans="1:7" x14ac:dyDescent="0.35">
      <c r="A9244" s="2">
        <f t="shared" si="144"/>
        <v>49421</v>
      </c>
      <c r="E9244" s="14"/>
      <c r="G9244"/>
    </row>
    <row r="9245" spans="1:7" x14ac:dyDescent="0.35">
      <c r="A9245" s="2">
        <f t="shared" si="144"/>
        <v>49422</v>
      </c>
      <c r="E9245" s="14"/>
      <c r="G9245"/>
    </row>
    <row r="9246" spans="1:7" x14ac:dyDescent="0.35">
      <c r="A9246" s="2">
        <f t="shared" si="144"/>
        <v>49423</v>
      </c>
      <c r="E9246" s="14"/>
      <c r="G9246"/>
    </row>
    <row r="9247" spans="1:7" x14ac:dyDescent="0.35">
      <c r="A9247" s="2">
        <f t="shared" si="144"/>
        <v>49424</v>
      </c>
      <c r="E9247" s="14"/>
      <c r="G9247"/>
    </row>
    <row r="9248" spans="1:7" x14ac:dyDescent="0.35">
      <c r="A9248" s="2">
        <f t="shared" si="144"/>
        <v>49425</v>
      </c>
      <c r="E9248" s="14"/>
      <c r="G9248"/>
    </row>
    <row r="9249" spans="1:7" x14ac:dyDescent="0.35">
      <c r="A9249" s="2">
        <f t="shared" si="144"/>
        <v>49426</v>
      </c>
      <c r="E9249" s="14"/>
      <c r="G9249"/>
    </row>
    <row r="9250" spans="1:7" x14ac:dyDescent="0.35">
      <c r="A9250" s="2">
        <f t="shared" si="144"/>
        <v>49427</v>
      </c>
      <c r="E9250" s="14"/>
      <c r="G9250"/>
    </row>
    <row r="9251" spans="1:7" x14ac:dyDescent="0.35">
      <c r="A9251" s="2">
        <f t="shared" si="144"/>
        <v>49428</v>
      </c>
      <c r="E9251" s="14"/>
      <c r="G9251"/>
    </row>
    <row r="9252" spans="1:7" x14ac:dyDescent="0.35">
      <c r="A9252" s="2">
        <f t="shared" si="144"/>
        <v>49429</v>
      </c>
      <c r="E9252" s="14"/>
      <c r="G9252"/>
    </row>
    <row r="9253" spans="1:7" x14ac:dyDescent="0.35">
      <c r="A9253" s="2">
        <f t="shared" si="144"/>
        <v>49430</v>
      </c>
      <c r="E9253" s="14"/>
      <c r="G9253"/>
    </row>
    <row r="9254" spans="1:7" x14ac:dyDescent="0.35">
      <c r="A9254" s="2">
        <f t="shared" si="144"/>
        <v>49431</v>
      </c>
      <c r="E9254" s="14"/>
      <c r="G9254"/>
    </row>
    <row r="9255" spans="1:7" x14ac:dyDescent="0.35">
      <c r="A9255" s="2">
        <f t="shared" si="144"/>
        <v>49432</v>
      </c>
      <c r="E9255" s="14"/>
      <c r="G9255"/>
    </row>
    <row r="9256" spans="1:7" x14ac:dyDescent="0.35">
      <c r="A9256" s="2">
        <f t="shared" si="144"/>
        <v>49433</v>
      </c>
      <c r="E9256" s="14"/>
      <c r="G9256"/>
    </row>
    <row r="9257" spans="1:7" x14ac:dyDescent="0.35">
      <c r="A9257" s="2">
        <f t="shared" si="144"/>
        <v>49434</v>
      </c>
      <c r="E9257" s="14"/>
      <c r="G9257"/>
    </row>
    <row r="9258" spans="1:7" x14ac:dyDescent="0.35">
      <c r="A9258" s="2">
        <f t="shared" si="144"/>
        <v>49435</v>
      </c>
      <c r="E9258" s="14"/>
      <c r="G9258"/>
    </row>
    <row r="9259" spans="1:7" x14ac:dyDescent="0.35">
      <c r="A9259" s="2">
        <f t="shared" si="144"/>
        <v>49436</v>
      </c>
      <c r="E9259" s="14"/>
      <c r="G9259"/>
    </row>
    <row r="9260" spans="1:7" x14ac:dyDescent="0.35">
      <c r="A9260" s="2">
        <f t="shared" si="144"/>
        <v>49437</v>
      </c>
      <c r="E9260" s="14"/>
      <c r="G9260"/>
    </row>
    <row r="9261" spans="1:7" x14ac:dyDescent="0.35">
      <c r="A9261" s="2">
        <f t="shared" si="144"/>
        <v>49438</v>
      </c>
      <c r="E9261" s="14"/>
      <c r="G9261"/>
    </row>
    <row r="9262" spans="1:7" x14ac:dyDescent="0.35">
      <c r="A9262" s="2">
        <f t="shared" si="144"/>
        <v>49439</v>
      </c>
      <c r="E9262" s="14"/>
      <c r="G9262"/>
    </row>
    <row r="9263" spans="1:7" x14ac:dyDescent="0.35">
      <c r="A9263" s="2">
        <f t="shared" si="144"/>
        <v>49440</v>
      </c>
      <c r="E9263" s="14"/>
      <c r="G9263"/>
    </row>
    <row r="9264" spans="1:7" x14ac:dyDescent="0.35">
      <c r="A9264" s="2">
        <f t="shared" si="144"/>
        <v>49441</v>
      </c>
      <c r="E9264" s="14"/>
      <c r="G9264"/>
    </row>
    <row r="9265" spans="1:7" x14ac:dyDescent="0.35">
      <c r="A9265" s="2">
        <f t="shared" si="144"/>
        <v>49442</v>
      </c>
      <c r="E9265" s="14"/>
      <c r="G9265"/>
    </row>
    <row r="9266" spans="1:7" x14ac:dyDescent="0.35">
      <c r="A9266" s="2">
        <f t="shared" si="144"/>
        <v>49443</v>
      </c>
      <c r="E9266" s="14"/>
      <c r="G9266"/>
    </row>
    <row r="9267" spans="1:7" x14ac:dyDescent="0.35">
      <c r="A9267" s="2">
        <f t="shared" si="144"/>
        <v>49444</v>
      </c>
      <c r="E9267" s="14"/>
      <c r="G9267"/>
    </row>
    <row r="9268" spans="1:7" x14ac:dyDescent="0.35">
      <c r="A9268" s="2">
        <f t="shared" si="144"/>
        <v>49445</v>
      </c>
      <c r="E9268" s="14"/>
      <c r="G9268"/>
    </row>
    <row r="9269" spans="1:7" x14ac:dyDescent="0.35">
      <c r="A9269" s="2">
        <f t="shared" si="144"/>
        <v>49446</v>
      </c>
      <c r="E9269" s="14"/>
      <c r="G9269"/>
    </row>
    <row r="9270" spans="1:7" x14ac:dyDescent="0.35">
      <c r="A9270" s="2">
        <f t="shared" si="144"/>
        <v>49447</v>
      </c>
      <c r="E9270" s="14"/>
      <c r="G9270"/>
    </row>
    <row r="9271" spans="1:7" x14ac:dyDescent="0.35">
      <c r="A9271" s="2">
        <f t="shared" si="144"/>
        <v>49448</v>
      </c>
      <c r="E9271" s="14"/>
      <c r="G9271"/>
    </row>
    <row r="9272" spans="1:7" x14ac:dyDescent="0.35">
      <c r="A9272" s="2">
        <f t="shared" si="144"/>
        <v>49449</v>
      </c>
      <c r="E9272" s="14"/>
      <c r="G9272"/>
    </row>
    <row r="9273" spans="1:7" x14ac:dyDescent="0.35">
      <c r="A9273" s="2">
        <f t="shared" si="144"/>
        <v>49450</v>
      </c>
      <c r="E9273" s="14"/>
      <c r="G9273"/>
    </row>
    <row r="9274" spans="1:7" x14ac:dyDescent="0.35">
      <c r="A9274" s="2">
        <f t="shared" si="144"/>
        <v>49451</v>
      </c>
      <c r="E9274" s="14"/>
      <c r="G9274"/>
    </row>
    <row r="9275" spans="1:7" x14ac:dyDescent="0.35">
      <c r="A9275" s="2">
        <f t="shared" ref="A9275:A9338" si="145">A9274+1</f>
        <v>49452</v>
      </c>
      <c r="E9275" s="14"/>
      <c r="G9275"/>
    </row>
    <row r="9276" spans="1:7" x14ac:dyDescent="0.35">
      <c r="A9276" s="2">
        <f t="shared" si="145"/>
        <v>49453</v>
      </c>
      <c r="E9276" s="14"/>
      <c r="G9276"/>
    </row>
    <row r="9277" spans="1:7" x14ac:dyDescent="0.35">
      <c r="A9277" s="2">
        <f t="shared" si="145"/>
        <v>49454</v>
      </c>
      <c r="E9277" s="14"/>
      <c r="G9277"/>
    </row>
    <row r="9278" spans="1:7" x14ac:dyDescent="0.35">
      <c r="A9278" s="2">
        <f t="shared" si="145"/>
        <v>49455</v>
      </c>
      <c r="E9278" s="14"/>
      <c r="G9278"/>
    </row>
    <row r="9279" spans="1:7" x14ac:dyDescent="0.35">
      <c r="A9279" s="2">
        <f t="shared" si="145"/>
        <v>49456</v>
      </c>
      <c r="E9279" s="14"/>
      <c r="G9279"/>
    </row>
    <row r="9280" spans="1:7" x14ac:dyDescent="0.35">
      <c r="A9280" s="2">
        <f t="shared" si="145"/>
        <v>49457</v>
      </c>
      <c r="E9280" s="14"/>
      <c r="G9280"/>
    </row>
    <row r="9281" spans="1:7" x14ac:dyDescent="0.35">
      <c r="A9281" s="2">
        <f t="shared" si="145"/>
        <v>49458</v>
      </c>
      <c r="E9281" s="14"/>
      <c r="G9281"/>
    </row>
    <row r="9282" spans="1:7" x14ac:dyDescent="0.35">
      <c r="A9282" s="2">
        <f t="shared" si="145"/>
        <v>49459</v>
      </c>
      <c r="E9282" s="14"/>
      <c r="G9282"/>
    </row>
    <row r="9283" spans="1:7" x14ac:dyDescent="0.35">
      <c r="A9283" s="2">
        <f t="shared" si="145"/>
        <v>49460</v>
      </c>
      <c r="E9283" s="14"/>
      <c r="G9283"/>
    </row>
    <row r="9284" spans="1:7" x14ac:dyDescent="0.35">
      <c r="A9284" s="2">
        <f t="shared" si="145"/>
        <v>49461</v>
      </c>
      <c r="E9284" s="14"/>
      <c r="G9284"/>
    </row>
    <row r="9285" spans="1:7" x14ac:dyDescent="0.35">
      <c r="A9285" s="2">
        <f t="shared" si="145"/>
        <v>49462</v>
      </c>
      <c r="E9285" s="14"/>
      <c r="G9285"/>
    </row>
    <row r="9286" spans="1:7" x14ac:dyDescent="0.35">
      <c r="A9286" s="2">
        <f t="shared" si="145"/>
        <v>49463</v>
      </c>
      <c r="E9286" s="14"/>
      <c r="G9286"/>
    </row>
    <row r="9287" spans="1:7" x14ac:dyDescent="0.35">
      <c r="A9287" s="2">
        <f t="shared" si="145"/>
        <v>49464</v>
      </c>
      <c r="E9287" s="14"/>
      <c r="G9287"/>
    </row>
    <row r="9288" spans="1:7" x14ac:dyDescent="0.35">
      <c r="A9288" s="2">
        <f t="shared" si="145"/>
        <v>49465</v>
      </c>
      <c r="E9288" s="14"/>
      <c r="G9288"/>
    </row>
    <row r="9289" spans="1:7" x14ac:dyDescent="0.35">
      <c r="A9289" s="2">
        <f t="shared" si="145"/>
        <v>49466</v>
      </c>
      <c r="E9289" s="14"/>
      <c r="G9289"/>
    </row>
    <row r="9290" spans="1:7" x14ac:dyDescent="0.35">
      <c r="A9290" s="2">
        <f t="shared" si="145"/>
        <v>49467</v>
      </c>
      <c r="E9290" s="14"/>
      <c r="G9290"/>
    </row>
    <row r="9291" spans="1:7" x14ac:dyDescent="0.35">
      <c r="A9291" s="2">
        <f t="shared" si="145"/>
        <v>49468</v>
      </c>
      <c r="E9291" s="14"/>
      <c r="G9291"/>
    </row>
    <row r="9292" spans="1:7" x14ac:dyDescent="0.35">
      <c r="A9292" s="2">
        <f t="shared" si="145"/>
        <v>49469</v>
      </c>
      <c r="E9292" s="14"/>
      <c r="G9292"/>
    </row>
    <row r="9293" spans="1:7" x14ac:dyDescent="0.35">
      <c r="A9293" s="2">
        <f t="shared" si="145"/>
        <v>49470</v>
      </c>
      <c r="E9293" s="14"/>
      <c r="G9293"/>
    </row>
    <row r="9294" spans="1:7" x14ac:dyDescent="0.35">
      <c r="A9294" s="2">
        <f t="shared" si="145"/>
        <v>49471</v>
      </c>
      <c r="E9294" s="14"/>
      <c r="G9294"/>
    </row>
    <row r="9295" spans="1:7" x14ac:dyDescent="0.35">
      <c r="A9295" s="2">
        <f t="shared" si="145"/>
        <v>49472</v>
      </c>
      <c r="E9295" s="14"/>
      <c r="G9295"/>
    </row>
    <row r="9296" spans="1:7" x14ac:dyDescent="0.35">
      <c r="A9296" s="2">
        <f t="shared" si="145"/>
        <v>49473</v>
      </c>
      <c r="E9296" s="14"/>
      <c r="G9296"/>
    </row>
    <row r="9297" spans="1:7" x14ac:dyDescent="0.35">
      <c r="A9297" s="2">
        <f t="shared" si="145"/>
        <v>49474</v>
      </c>
      <c r="E9297" s="14"/>
      <c r="G9297"/>
    </row>
    <row r="9298" spans="1:7" x14ac:dyDescent="0.35">
      <c r="A9298" s="2">
        <f t="shared" si="145"/>
        <v>49475</v>
      </c>
      <c r="E9298" s="14"/>
      <c r="G9298"/>
    </row>
    <row r="9299" spans="1:7" x14ac:dyDescent="0.35">
      <c r="A9299" s="2">
        <f t="shared" si="145"/>
        <v>49476</v>
      </c>
      <c r="E9299" s="14"/>
      <c r="G9299"/>
    </row>
    <row r="9300" spans="1:7" x14ac:dyDescent="0.35">
      <c r="A9300" s="2">
        <f t="shared" si="145"/>
        <v>49477</v>
      </c>
      <c r="E9300" s="14"/>
      <c r="G9300"/>
    </row>
    <row r="9301" spans="1:7" x14ac:dyDescent="0.35">
      <c r="A9301" s="2">
        <f t="shared" si="145"/>
        <v>49478</v>
      </c>
      <c r="E9301" s="14"/>
      <c r="G9301"/>
    </row>
    <row r="9302" spans="1:7" x14ac:dyDescent="0.35">
      <c r="A9302" s="2">
        <f t="shared" si="145"/>
        <v>49479</v>
      </c>
      <c r="E9302" s="14"/>
      <c r="G9302"/>
    </row>
    <row r="9303" spans="1:7" x14ac:dyDescent="0.35">
      <c r="A9303" s="2">
        <f t="shared" si="145"/>
        <v>49480</v>
      </c>
      <c r="E9303" s="14"/>
      <c r="G9303"/>
    </row>
    <row r="9304" spans="1:7" x14ac:dyDescent="0.35">
      <c r="A9304" s="2">
        <f t="shared" si="145"/>
        <v>49481</v>
      </c>
      <c r="E9304" s="14"/>
      <c r="G9304"/>
    </row>
    <row r="9305" spans="1:7" x14ac:dyDescent="0.35">
      <c r="A9305" s="2">
        <f t="shared" si="145"/>
        <v>49482</v>
      </c>
      <c r="E9305" s="14"/>
      <c r="G9305"/>
    </row>
    <row r="9306" spans="1:7" x14ac:dyDescent="0.35">
      <c r="A9306" s="2">
        <f t="shared" si="145"/>
        <v>49483</v>
      </c>
      <c r="E9306" s="14"/>
      <c r="G9306"/>
    </row>
    <row r="9307" spans="1:7" x14ac:dyDescent="0.35">
      <c r="A9307" s="2">
        <f t="shared" si="145"/>
        <v>49484</v>
      </c>
      <c r="E9307" s="14"/>
      <c r="G9307"/>
    </row>
    <row r="9308" spans="1:7" x14ac:dyDescent="0.35">
      <c r="A9308" s="2">
        <f t="shared" si="145"/>
        <v>49485</v>
      </c>
      <c r="E9308" s="14"/>
      <c r="G9308"/>
    </row>
    <row r="9309" spans="1:7" x14ac:dyDescent="0.35">
      <c r="A9309" s="2">
        <f t="shared" si="145"/>
        <v>49486</v>
      </c>
      <c r="E9309" s="14"/>
      <c r="G9309"/>
    </row>
    <row r="9310" spans="1:7" x14ac:dyDescent="0.35">
      <c r="A9310" s="2">
        <f t="shared" si="145"/>
        <v>49487</v>
      </c>
      <c r="E9310" s="14"/>
      <c r="G9310"/>
    </row>
    <row r="9311" spans="1:7" x14ac:dyDescent="0.35">
      <c r="A9311" s="2">
        <f t="shared" si="145"/>
        <v>49488</v>
      </c>
      <c r="E9311" s="14"/>
      <c r="G9311"/>
    </row>
    <row r="9312" spans="1:7" x14ac:dyDescent="0.35">
      <c r="A9312" s="2">
        <f t="shared" si="145"/>
        <v>49489</v>
      </c>
      <c r="E9312" s="14"/>
      <c r="G9312"/>
    </row>
    <row r="9313" spans="1:7" x14ac:dyDescent="0.35">
      <c r="A9313" s="2">
        <f t="shared" si="145"/>
        <v>49490</v>
      </c>
      <c r="E9313" s="14"/>
      <c r="G9313"/>
    </row>
    <row r="9314" spans="1:7" x14ac:dyDescent="0.35">
      <c r="A9314" s="2">
        <f t="shared" si="145"/>
        <v>49491</v>
      </c>
      <c r="E9314" s="14"/>
      <c r="G9314"/>
    </row>
    <row r="9315" spans="1:7" x14ac:dyDescent="0.35">
      <c r="A9315" s="2">
        <f t="shared" si="145"/>
        <v>49492</v>
      </c>
      <c r="E9315" s="14"/>
      <c r="G9315"/>
    </row>
    <row r="9316" spans="1:7" x14ac:dyDescent="0.35">
      <c r="A9316" s="2">
        <f t="shared" si="145"/>
        <v>49493</v>
      </c>
      <c r="E9316" s="14"/>
      <c r="G9316"/>
    </row>
    <row r="9317" spans="1:7" x14ac:dyDescent="0.35">
      <c r="A9317" s="2">
        <f t="shared" si="145"/>
        <v>49494</v>
      </c>
      <c r="E9317" s="14"/>
      <c r="G9317"/>
    </row>
    <row r="9318" spans="1:7" x14ac:dyDescent="0.35">
      <c r="A9318" s="2">
        <f t="shared" si="145"/>
        <v>49495</v>
      </c>
      <c r="E9318" s="14"/>
      <c r="G9318"/>
    </row>
    <row r="9319" spans="1:7" x14ac:dyDescent="0.35">
      <c r="A9319" s="2">
        <f t="shared" si="145"/>
        <v>49496</v>
      </c>
      <c r="E9319" s="14"/>
      <c r="G9319"/>
    </row>
    <row r="9320" spans="1:7" x14ac:dyDescent="0.35">
      <c r="A9320" s="2">
        <f t="shared" si="145"/>
        <v>49497</v>
      </c>
      <c r="E9320" s="14"/>
      <c r="G9320"/>
    </row>
    <row r="9321" spans="1:7" x14ac:dyDescent="0.35">
      <c r="A9321" s="2">
        <f t="shared" si="145"/>
        <v>49498</v>
      </c>
      <c r="E9321" s="14"/>
      <c r="G9321"/>
    </row>
    <row r="9322" spans="1:7" x14ac:dyDescent="0.35">
      <c r="A9322" s="2">
        <f t="shared" si="145"/>
        <v>49499</v>
      </c>
      <c r="E9322" s="14"/>
      <c r="G9322"/>
    </row>
    <row r="9323" spans="1:7" x14ac:dyDescent="0.35">
      <c r="A9323" s="2">
        <f t="shared" si="145"/>
        <v>49500</v>
      </c>
      <c r="E9323" s="14"/>
      <c r="G9323"/>
    </row>
    <row r="9324" spans="1:7" x14ac:dyDescent="0.35">
      <c r="A9324" s="2">
        <f t="shared" si="145"/>
        <v>49501</v>
      </c>
      <c r="E9324" s="14"/>
      <c r="G9324"/>
    </row>
    <row r="9325" spans="1:7" x14ac:dyDescent="0.35">
      <c r="A9325" s="2">
        <f t="shared" si="145"/>
        <v>49502</v>
      </c>
      <c r="E9325" s="14"/>
      <c r="G9325"/>
    </row>
    <row r="9326" spans="1:7" x14ac:dyDescent="0.35">
      <c r="A9326" s="2">
        <f t="shared" si="145"/>
        <v>49503</v>
      </c>
      <c r="E9326" s="14"/>
      <c r="G9326"/>
    </row>
    <row r="9327" spans="1:7" x14ac:dyDescent="0.35">
      <c r="A9327" s="2">
        <f t="shared" si="145"/>
        <v>49504</v>
      </c>
      <c r="E9327" s="14"/>
      <c r="G9327"/>
    </row>
    <row r="9328" spans="1:7" x14ac:dyDescent="0.35">
      <c r="A9328" s="2">
        <f t="shared" si="145"/>
        <v>49505</v>
      </c>
      <c r="E9328" s="14"/>
      <c r="G9328"/>
    </row>
    <row r="9329" spans="1:7" x14ac:dyDescent="0.35">
      <c r="A9329" s="2">
        <f t="shared" si="145"/>
        <v>49506</v>
      </c>
      <c r="E9329" s="14"/>
      <c r="G9329"/>
    </row>
    <row r="9330" spans="1:7" x14ac:dyDescent="0.35">
      <c r="A9330" s="2">
        <f t="shared" si="145"/>
        <v>49507</v>
      </c>
      <c r="E9330" s="14"/>
      <c r="G9330"/>
    </row>
    <row r="9331" spans="1:7" x14ac:dyDescent="0.35">
      <c r="A9331" s="2">
        <f t="shared" si="145"/>
        <v>49508</v>
      </c>
      <c r="E9331" s="14"/>
      <c r="G9331"/>
    </row>
    <row r="9332" spans="1:7" x14ac:dyDescent="0.35">
      <c r="A9332" s="2">
        <f t="shared" si="145"/>
        <v>49509</v>
      </c>
      <c r="E9332" s="14"/>
      <c r="G9332"/>
    </row>
    <row r="9333" spans="1:7" x14ac:dyDescent="0.35">
      <c r="A9333" s="2">
        <f t="shared" si="145"/>
        <v>49510</v>
      </c>
      <c r="E9333" s="14"/>
      <c r="G9333"/>
    </row>
    <row r="9334" spans="1:7" x14ac:dyDescent="0.35">
      <c r="A9334" s="2">
        <f t="shared" si="145"/>
        <v>49511</v>
      </c>
      <c r="E9334" s="14"/>
      <c r="G9334"/>
    </row>
    <row r="9335" spans="1:7" x14ac:dyDescent="0.35">
      <c r="A9335" s="2">
        <f t="shared" si="145"/>
        <v>49512</v>
      </c>
      <c r="E9335" s="14"/>
      <c r="G9335"/>
    </row>
    <row r="9336" spans="1:7" x14ac:dyDescent="0.35">
      <c r="A9336" s="2">
        <f t="shared" si="145"/>
        <v>49513</v>
      </c>
      <c r="E9336" s="14"/>
      <c r="G9336"/>
    </row>
    <row r="9337" spans="1:7" x14ac:dyDescent="0.35">
      <c r="A9337" s="2">
        <f t="shared" si="145"/>
        <v>49514</v>
      </c>
      <c r="E9337" s="14"/>
      <c r="G9337"/>
    </row>
    <row r="9338" spans="1:7" x14ac:dyDescent="0.35">
      <c r="A9338" s="2">
        <f t="shared" si="145"/>
        <v>49515</v>
      </c>
      <c r="E9338" s="14"/>
      <c r="G9338"/>
    </row>
    <row r="9339" spans="1:7" x14ac:dyDescent="0.35">
      <c r="A9339" s="2">
        <f t="shared" ref="A9339:A9402" si="146">A9338+1</f>
        <v>49516</v>
      </c>
      <c r="E9339" s="14"/>
      <c r="G9339"/>
    </row>
    <row r="9340" spans="1:7" x14ac:dyDescent="0.35">
      <c r="A9340" s="2">
        <f t="shared" si="146"/>
        <v>49517</v>
      </c>
      <c r="E9340" s="14"/>
      <c r="G9340"/>
    </row>
    <row r="9341" spans="1:7" x14ac:dyDescent="0.35">
      <c r="A9341" s="2">
        <f t="shared" si="146"/>
        <v>49518</v>
      </c>
      <c r="E9341" s="14"/>
      <c r="G9341"/>
    </row>
    <row r="9342" spans="1:7" x14ac:dyDescent="0.35">
      <c r="A9342" s="2">
        <f t="shared" si="146"/>
        <v>49519</v>
      </c>
      <c r="E9342" s="14"/>
      <c r="G9342"/>
    </row>
    <row r="9343" spans="1:7" x14ac:dyDescent="0.35">
      <c r="A9343" s="2">
        <f t="shared" si="146"/>
        <v>49520</v>
      </c>
      <c r="E9343" s="14"/>
      <c r="G9343"/>
    </row>
    <row r="9344" spans="1:7" x14ac:dyDescent="0.35">
      <c r="A9344" s="2">
        <f t="shared" si="146"/>
        <v>49521</v>
      </c>
      <c r="E9344" s="14"/>
      <c r="G9344"/>
    </row>
    <row r="9345" spans="1:7" x14ac:dyDescent="0.35">
      <c r="A9345" s="2">
        <f t="shared" si="146"/>
        <v>49522</v>
      </c>
      <c r="E9345" s="14"/>
      <c r="G9345"/>
    </row>
    <row r="9346" spans="1:7" x14ac:dyDescent="0.35">
      <c r="A9346" s="2">
        <f t="shared" si="146"/>
        <v>49523</v>
      </c>
      <c r="E9346" s="14"/>
      <c r="G9346"/>
    </row>
    <row r="9347" spans="1:7" x14ac:dyDescent="0.35">
      <c r="A9347" s="2">
        <f t="shared" si="146"/>
        <v>49524</v>
      </c>
      <c r="E9347" s="14"/>
      <c r="G9347"/>
    </row>
    <row r="9348" spans="1:7" x14ac:dyDescent="0.35">
      <c r="A9348" s="2">
        <f t="shared" si="146"/>
        <v>49525</v>
      </c>
      <c r="E9348" s="14"/>
      <c r="G9348"/>
    </row>
    <row r="9349" spans="1:7" x14ac:dyDescent="0.35">
      <c r="A9349" s="2">
        <f t="shared" si="146"/>
        <v>49526</v>
      </c>
      <c r="E9349" s="14"/>
      <c r="G9349"/>
    </row>
    <row r="9350" spans="1:7" x14ac:dyDescent="0.35">
      <c r="A9350" s="2">
        <f t="shared" si="146"/>
        <v>49527</v>
      </c>
      <c r="E9350" s="14"/>
      <c r="G9350"/>
    </row>
    <row r="9351" spans="1:7" x14ac:dyDescent="0.35">
      <c r="A9351" s="2">
        <f t="shared" si="146"/>
        <v>49528</v>
      </c>
      <c r="E9351" s="14"/>
      <c r="G9351"/>
    </row>
    <row r="9352" spans="1:7" x14ac:dyDescent="0.35">
      <c r="A9352" s="2">
        <f t="shared" si="146"/>
        <v>49529</v>
      </c>
      <c r="E9352" s="14"/>
      <c r="G9352"/>
    </row>
    <row r="9353" spans="1:7" x14ac:dyDescent="0.35">
      <c r="A9353" s="2">
        <f t="shared" si="146"/>
        <v>49530</v>
      </c>
      <c r="E9353" s="14"/>
      <c r="G9353"/>
    </row>
    <row r="9354" spans="1:7" x14ac:dyDescent="0.35">
      <c r="A9354" s="2">
        <f t="shared" si="146"/>
        <v>49531</v>
      </c>
      <c r="E9354" s="14"/>
      <c r="G9354"/>
    </row>
    <row r="9355" spans="1:7" x14ac:dyDescent="0.35">
      <c r="A9355" s="2">
        <f t="shared" si="146"/>
        <v>49532</v>
      </c>
      <c r="E9355" s="14"/>
      <c r="G9355"/>
    </row>
    <row r="9356" spans="1:7" x14ac:dyDescent="0.35">
      <c r="A9356" s="2">
        <f t="shared" si="146"/>
        <v>49533</v>
      </c>
      <c r="E9356" s="14"/>
      <c r="G9356"/>
    </row>
    <row r="9357" spans="1:7" x14ac:dyDescent="0.35">
      <c r="A9357" s="2">
        <f t="shared" si="146"/>
        <v>49534</v>
      </c>
      <c r="E9357" s="14"/>
      <c r="G9357"/>
    </row>
    <row r="9358" spans="1:7" x14ac:dyDescent="0.35">
      <c r="A9358" s="2">
        <f t="shared" si="146"/>
        <v>49535</v>
      </c>
      <c r="E9358" s="14"/>
      <c r="G9358"/>
    </row>
    <row r="9359" spans="1:7" x14ac:dyDescent="0.35">
      <c r="A9359" s="2">
        <f t="shared" si="146"/>
        <v>49536</v>
      </c>
      <c r="E9359" s="14"/>
      <c r="G9359"/>
    </row>
    <row r="9360" spans="1:7" x14ac:dyDescent="0.35">
      <c r="A9360" s="2">
        <f t="shared" si="146"/>
        <v>49537</v>
      </c>
      <c r="E9360" s="14"/>
      <c r="G9360"/>
    </row>
    <row r="9361" spans="1:7" x14ac:dyDescent="0.35">
      <c r="A9361" s="2">
        <f t="shared" si="146"/>
        <v>49538</v>
      </c>
      <c r="E9361" s="14"/>
      <c r="G9361"/>
    </row>
    <row r="9362" spans="1:7" x14ac:dyDescent="0.35">
      <c r="A9362" s="2">
        <f t="shared" si="146"/>
        <v>49539</v>
      </c>
      <c r="E9362" s="14"/>
      <c r="G9362"/>
    </row>
    <row r="9363" spans="1:7" x14ac:dyDescent="0.35">
      <c r="A9363" s="2">
        <f t="shared" si="146"/>
        <v>49540</v>
      </c>
      <c r="E9363" s="14"/>
      <c r="G9363"/>
    </row>
    <row r="9364" spans="1:7" x14ac:dyDescent="0.35">
      <c r="A9364" s="2">
        <f t="shared" si="146"/>
        <v>49541</v>
      </c>
      <c r="E9364" s="14"/>
      <c r="G9364"/>
    </row>
    <row r="9365" spans="1:7" x14ac:dyDescent="0.35">
      <c r="A9365" s="2">
        <f t="shared" si="146"/>
        <v>49542</v>
      </c>
      <c r="E9365" s="14"/>
      <c r="G9365"/>
    </row>
    <row r="9366" spans="1:7" x14ac:dyDescent="0.35">
      <c r="A9366" s="2">
        <f t="shared" si="146"/>
        <v>49543</v>
      </c>
      <c r="E9366" s="14"/>
      <c r="G9366"/>
    </row>
    <row r="9367" spans="1:7" x14ac:dyDescent="0.35">
      <c r="A9367" s="2">
        <f t="shared" si="146"/>
        <v>49544</v>
      </c>
      <c r="E9367" s="14"/>
      <c r="G9367"/>
    </row>
    <row r="9368" spans="1:7" x14ac:dyDescent="0.35">
      <c r="A9368" s="2">
        <f t="shared" si="146"/>
        <v>49545</v>
      </c>
      <c r="E9368" s="14"/>
      <c r="G9368"/>
    </row>
    <row r="9369" spans="1:7" x14ac:dyDescent="0.35">
      <c r="A9369" s="2">
        <f t="shared" si="146"/>
        <v>49546</v>
      </c>
      <c r="E9369" s="14"/>
      <c r="G9369"/>
    </row>
    <row r="9370" spans="1:7" x14ac:dyDescent="0.35">
      <c r="A9370" s="2">
        <f t="shared" si="146"/>
        <v>49547</v>
      </c>
      <c r="E9370" s="14"/>
      <c r="G9370"/>
    </row>
    <row r="9371" spans="1:7" x14ac:dyDescent="0.35">
      <c r="A9371" s="2">
        <f t="shared" si="146"/>
        <v>49548</v>
      </c>
      <c r="E9371" s="14"/>
      <c r="G9371"/>
    </row>
    <row r="9372" spans="1:7" x14ac:dyDescent="0.35">
      <c r="A9372" s="2">
        <f t="shared" si="146"/>
        <v>49549</v>
      </c>
      <c r="E9372" s="14"/>
      <c r="G9372"/>
    </row>
    <row r="9373" spans="1:7" x14ac:dyDescent="0.35">
      <c r="A9373" s="2">
        <f t="shared" si="146"/>
        <v>49550</v>
      </c>
      <c r="E9373" s="14"/>
      <c r="G9373"/>
    </row>
    <row r="9374" spans="1:7" x14ac:dyDescent="0.35">
      <c r="A9374" s="2">
        <f t="shared" si="146"/>
        <v>49551</v>
      </c>
      <c r="E9374" s="14"/>
      <c r="G9374"/>
    </row>
    <row r="9375" spans="1:7" x14ac:dyDescent="0.35">
      <c r="A9375" s="2">
        <f t="shared" si="146"/>
        <v>49552</v>
      </c>
      <c r="E9375" s="14"/>
      <c r="G9375"/>
    </row>
    <row r="9376" spans="1:7" x14ac:dyDescent="0.35">
      <c r="A9376" s="2">
        <f t="shared" si="146"/>
        <v>49553</v>
      </c>
      <c r="E9376" s="14"/>
      <c r="G9376"/>
    </row>
    <row r="9377" spans="1:7" x14ac:dyDescent="0.35">
      <c r="A9377" s="2">
        <f t="shared" si="146"/>
        <v>49554</v>
      </c>
      <c r="E9377" s="14"/>
      <c r="G9377"/>
    </row>
    <row r="9378" spans="1:7" x14ac:dyDescent="0.35">
      <c r="A9378" s="2">
        <f t="shared" si="146"/>
        <v>49555</v>
      </c>
      <c r="E9378" s="14"/>
      <c r="G9378"/>
    </row>
    <row r="9379" spans="1:7" x14ac:dyDescent="0.35">
      <c r="A9379" s="2">
        <f t="shared" si="146"/>
        <v>49556</v>
      </c>
      <c r="E9379" s="14"/>
      <c r="G9379"/>
    </row>
    <row r="9380" spans="1:7" x14ac:dyDescent="0.35">
      <c r="A9380" s="2">
        <f t="shared" si="146"/>
        <v>49557</v>
      </c>
      <c r="E9380" s="14"/>
      <c r="G9380"/>
    </row>
    <row r="9381" spans="1:7" x14ac:dyDescent="0.35">
      <c r="A9381" s="2">
        <f t="shared" si="146"/>
        <v>49558</v>
      </c>
      <c r="E9381" s="14"/>
      <c r="G9381"/>
    </row>
    <row r="9382" spans="1:7" x14ac:dyDescent="0.35">
      <c r="A9382" s="2">
        <f t="shared" si="146"/>
        <v>49559</v>
      </c>
      <c r="E9382" s="14"/>
      <c r="G9382"/>
    </row>
    <row r="9383" spans="1:7" x14ac:dyDescent="0.35">
      <c r="A9383" s="2">
        <f t="shared" si="146"/>
        <v>49560</v>
      </c>
      <c r="E9383" s="14"/>
      <c r="G9383"/>
    </row>
    <row r="9384" spans="1:7" x14ac:dyDescent="0.35">
      <c r="A9384" s="2">
        <f t="shared" si="146"/>
        <v>49561</v>
      </c>
      <c r="E9384" s="14"/>
      <c r="G9384"/>
    </row>
    <row r="9385" spans="1:7" x14ac:dyDescent="0.35">
      <c r="A9385" s="2">
        <f t="shared" si="146"/>
        <v>49562</v>
      </c>
      <c r="E9385" s="14"/>
      <c r="G9385"/>
    </row>
    <row r="9386" spans="1:7" x14ac:dyDescent="0.35">
      <c r="A9386" s="2">
        <f t="shared" si="146"/>
        <v>49563</v>
      </c>
      <c r="E9386" s="14"/>
      <c r="G9386"/>
    </row>
    <row r="9387" spans="1:7" x14ac:dyDescent="0.35">
      <c r="A9387" s="2">
        <f t="shared" si="146"/>
        <v>49564</v>
      </c>
      <c r="E9387" s="14"/>
      <c r="G9387"/>
    </row>
    <row r="9388" spans="1:7" x14ac:dyDescent="0.35">
      <c r="A9388" s="2">
        <f t="shared" si="146"/>
        <v>49565</v>
      </c>
      <c r="E9388" s="14"/>
      <c r="G9388"/>
    </row>
    <row r="9389" spans="1:7" x14ac:dyDescent="0.35">
      <c r="A9389" s="2">
        <f t="shared" si="146"/>
        <v>49566</v>
      </c>
      <c r="E9389" s="14"/>
      <c r="G9389"/>
    </row>
    <row r="9390" spans="1:7" x14ac:dyDescent="0.35">
      <c r="A9390" s="2">
        <f t="shared" si="146"/>
        <v>49567</v>
      </c>
      <c r="E9390" s="14"/>
      <c r="G9390"/>
    </row>
    <row r="9391" spans="1:7" x14ac:dyDescent="0.35">
      <c r="A9391" s="2">
        <f t="shared" si="146"/>
        <v>49568</v>
      </c>
      <c r="E9391" s="14"/>
      <c r="G9391"/>
    </row>
    <row r="9392" spans="1:7" x14ac:dyDescent="0.35">
      <c r="A9392" s="2">
        <f t="shared" si="146"/>
        <v>49569</v>
      </c>
      <c r="E9392" s="14"/>
      <c r="G9392"/>
    </row>
    <row r="9393" spans="1:7" x14ac:dyDescent="0.35">
      <c r="A9393" s="2">
        <f t="shared" si="146"/>
        <v>49570</v>
      </c>
      <c r="E9393" s="14"/>
      <c r="G9393"/>
    </row>
    <row r="9394" spans="1:7" x14ac:dyDescent="0.35">
      <c r="A9394" s="2">
        <f t="shared" si="146"/>
        <v>49571</v>
      </c>
      <c r="E9394" s="14"/>
      <c r="G9394"/>
    </row>
    <row r="9395" spans="1:7" x14ac:dyDescent="0.35">
      <c r="A9395" s="2">
        <f t="shared" si="146"/>
        <v>49572</v>
      </c>
      <c r="E9395" s="14"/>
      <c r="G9395"/>
    </row>
    <row r="9396" spans="1:7" x14ac:dyDescent="0.35">
      <c r="A9396" s="2">
        <f t="shared" si="146"/>
        <v>49573</v>
      </c>
      <c r="E9396" s="14"/>
      <c r="G9396"/>
    </row>
    <row r="9397" spans="1:7" x14ac:dyDescent="0.35">
      <c r="A9397" s="2">
        <f t="shared" si="146"/>
        <v>49574</v>
      </c>
      <c r="E9397" s="14"/>
      <c r="G9397"/>
    </row>
    <row r="9398" spans="1:7" x14ac:dyDescent="0.35">
      <c r="A9398" s="2">
        <f t="shared" si="146"/>
        <v>49575</v>
      </c>
      <c r="E9398" s="14"/>
      <c r="G9398"/>
    </row>
    <row r="9399" spans="1:7" x14ac:dyDescent="0.35">
      <c r="A9399" s="2">
        <f t="shared" si="146"/>
        <v>49576</v>
      </c>
      <c r="E9399" s="14"/>
      <c r="G9399"/>
    </row>
    <row r="9400" spans="1:7" x14ac:dyDescent="0.35">
      <c r="A9400" s="2">
        <f t="shared" si="146"/>
        <v>49577</v>
      </c>
      <c r="E9400" s="14"/>
      <c r="G9400"/>
    </row>
    <row r="9401" spans="1:7" x14ac:dyDescent="0.35">
      <c r="A9401" s="2">
        <f t="shared" si="146"/>
        <v>49578</v>
      </c>
      <c r="E9401" s="14"/>
      <c r="G9401"/>
    </row>
    <row r="9402" spans="1:7" x14ac:dyDescent="0.35">
      <c r="A9402" s="2">
        <f t="shared" si="146"/>
        <v>49579</v>
      </c>
      <c r="E9402" s="14"/>
      <c r="G9402"/>
    </row>
    <row r="9403" spans="1:7" x14ac:dyDescent="0.35">
      <c r="A9403" s="2">
        <f t="shared" ref="A9403:A9466" si="147">A9402+1</f>
        <v>49580</v>
      </c>
      <c r="E9403" s="14"/>
      <c r="G9403"/>
    </row>
    <row r="9404" spans="1:7" x14ac:dyDescent="0.35">
      <c r="A9404" s="2">
        <f t="shared" si="147"/>
        <v>49581</v>
      </c>
      <c r="E9404" s="14"/>
      <c r="G9404"/>
    </row>
    <row r="9405" spans="1:7" x14ac:dyDescent="0.35">
      <c r="A9405" s="2">
        <f t="shared" si="147"/>
        <v>49582</v>
      </c>
      <c r="E9405" s="14"/>
      <c r="G9405"/>
    </row>
    <row r="9406" spans="1:7" x14ac:dyDescent="0.35">
      <c r="A9406" s="2">
        <f t="shared" si="147"/>
        <v>49583</v>
      </c>
      <c r="E9406" s="14"/>
      <c r="G9406"/>
    </row>
    <row r="9407" spans="1:7" x14ac:dyDescent="0.35">
      <c r="A9407" s="2">
        <f t="shared" si="147"/>
        <v>49584</v>
      </c>
      <c r="E9407" s="14"/>
      <c r="G9407"/>
    </row>
    <row r="9408" spans="1:7" x14ac:dyDescent="0.35">
      <c r="A9408" s="2">
        <f t="shared" si="147"/>
        <v>49585</v>
      </c>
      <c r="E9408" s="14"/>
      <c r="G9408"/>
    </row>
    <row r="9409" spans="1:7" x14ac:dyDescent="0.35">
      <c r="A9409" s="2">
        <f t="shared" si="147"/>
        <v>49586</v>
      </c>
      <c r="E9409" s="14"/>
      <c r="G9409"/>
    </row>
    <row r="9410" spans="1:7" x14ac:dyDescent="0.35">
      <c r="A9410" s="2">
        <f t="shared" si="147"/>
        <v>49587</v>
      </c>
      <c r="E9410" s="14"/>
      <c r="G9410"/>
    </row>
    <row r="9411" spans="1:7" x14ac:dyDescent="0.35">
      <c r="A9411" s="2">
        <f t="shared" si="147"/>
        <v>49588</v>
      </c>
      <c r="E9411" s="14"/>
      <c r="G9411"/>
    </row>
    <row r="9412" spans="1:7" x14ac:dyDescent="0.35">
      <c r="A9412" s="2">
        <f t="shared" si="147"/>
        <v>49589</v>
      </c>
      <c r="E9412" s="14"/>
      <c r="G9412"/>
    </row>
    <row r="9413" spans="1:7" x14ac:dyDescent="0.35">
      <c r="A9413" s="2">
        <f t="shared" si="147"/>
        <v>49590</v>
      </c>
      <c r="E9413" s="14"/>
      <c r="G9413"/>
    </row>
    <row r="9414" spans="1:7" x14ac:dyDescent="0.35">
      <c r="A9414" s="2">
        <f t="shared" si="147"/>
        <v>49591</v>
      </c>
      <c r="E9414" s="14"/>
      <c r="G9414"/>
    </row>
    <row r="9415" spans="1:7" x14ac:dyDescent="0.35">
      <c r="A9415" s="2">
        <f t="shared" si="147"/>
        <v>49592</v>
      </c>
      <c r="E9415" s="14"/>
      <c r="G9415"/>
    </row>
    <row r="9416" spans="1:7" x14ac:dyDescent="0.35">
      <c r="A9416" s="2">
        <f t="shared" si="147"/>
        <v>49593</v>
      </c>
      <c r="E9416" s="14"/>
      <c r="G9416"/>
    </row>
    <row r="9417" spans="1:7" x14ac:dyDescent="0.35">
      <c r="A9417" s="2">
        <f t="shared" si="147"/>
        <v>49594</v>
      </c>
      <c r="E9417" s="14"/>
      <c r="G9417"/>
    </row>
    <row r="9418" spans="1:7" x14ac:dyDescent="0.35">
      <c r="A9418" s="2">
        <f t="shared" si="147"/>
        <v>49595</v>
      </c>
      <c r="E9418" s="14"/>
      <c r="G9418"/>
    </row>
    <row r="9419" spans="1:7" x14ac:dyDescent="0.35">
      <c r="A9419" s="2">
        <f t="shared" si="147"/>
        <v>49596</v>
      </c>
      <c r="E9419" s="14"/>
      <c r="G9419"/>
    </row>
    <row r="9420" spans="1:7" x14ac:dyDescent="0.35">
      <c r="A9420" s="2">
        <f t="shared" si="147"/>
        <v>49597</v>
      </c>
      <c r="E9420" s="14"/>
      <c r="G9420"/>
    </row>
    <row r="9421" spans="1:7" x14ac:dyDescent="0.35">
      <c r="A9421" s="2">
        <f t="shared" si="147"/>
        <v>49598</v>
      </c>
      <c r="E9421" s="14"/>
      <c r="G9421"/>
    </row>
    <row r="9422" spans="1:7" x14ac:dyDescent="0.35">
      <c r="A9422" s="2">
        <f t="shared" si="147"/>
        <v>49599</v>
      </c>
      <c r="E9422" s="14"/>
      <c r="G9422"/>
    </row>
    <row r="9423" spans="1:7" x14ac:dyDescent="0.35">
      <c r="A9423" s="2">
        <f t="shared" si="147"/>
        <v>49600</v>
      </c>
      <c r="E9423" s="14"/>
      <c r="G9423"/>
    </row>
    <row r="9424" spans="1:7" x14ac:dyDescent="0.35">
      <c r="A9424" s="2">
        <f t="shared" si="147"/>
        <v>49601</v>
      </c>
      <c r="E9424" s="14"/>
      <c r="G9424"/>
    </row>
    <row r="9425" spans="1:7" x14ac:dyDescent="0.35">
      <c r="A9425" s="2">
        <f t="shared" si="147"/>
        <v>49602</v>
      </c>
      <c r="E9425" s="14"/>
      <c r="G9425"/>
    </row>
    <row r="9426" spans="1:7" x14ac:dyDescent="0.35">
      <c r="A9426" s="2">
        <f t="shared" si="147"/>
        <v>49603</v>
      </c>
      <c r="E9426" s="14"/>
      <c r="G9426"/>
    </row>
    <row r="9427" spans="1:7" x14ac:dyDescent="0.35">
      <c r="A9427" s="2">
        <f t="shared" si="147"/>
        <v>49604</v>
      </c>
      <c r="E9427" s="14"/>
      <c r="G9427"/>
    </row>
    <row r="9428" spans="1:7" x14ac:dyDescent="0.35">
      <c r="A9428" s="2">
        <f t="shared" si="147"/>
        <v>49605</v>
      </c>
      <c r="E9428" s="14"/>
      <c r="G9428"/>
    </row>
    <row r="9429" spans="1:7" x14ac:dyDescent="0.35">
      <c r="A9429" s="2">
        <f t="shared" si="147"/>
        <v>49606</v>
      </c>
      <c r="E9429" s="14"/>
      <c r="G9429"/>
    </row>
    <row r="9430" spans="1:7" x14ac:dyDescent="0.35">
      <c r="A9430" s="2">
        <f t="shared" si="147"/>
        <v>49607</v>
      </c>
      <c r="E9430" s="14"/>
      <c r="G9430"/>
    </row>
    <row r="9431" spans="1:7" x14ac:dyDescent="0.35">
      <c r="A9431" s="2">
        <f t="shared" si="147"/>
        <v>49608</v>
      </c>
      <c r="E9431" s="14"/>
      <c r="G9431"/>
    </row>
    <row r="9432" spans="1:7" x14ac:dyDescent="0.35">
      <c r="A9432" s="2">
        <f t="shared" si="147"/>
        <v>49609</v>
      </c>
      <c r="E9432" s="14"/>
      <c r="G9432"/>
    </row>
    <row r="9433" spans="1:7" x14ac:dyDescent="0.35">
      <c r="A9433" s="2">
        <f t="shared" si="147"/>
        <v>49610</v>
      </c>
      <c r="E9433" s="14"/>
      <c r="G9433"/>
    </row>
    <row r="9434" spans="1:7" x14ac:dyDescent="0.35">
      <c r="A9434" s="2">
        <f t="shared" si="147"/>
        <v>49611</v>
      </c>
      <c r="E9434" s="14"/>
      <c r="G9434"/>
    </row>
    <row r="9435" spans="1:7" x14ac:dyDescent="0.35">
      <c r="A9435" s="2">
        <f t="shared" si="147"/>
        <v>49612</v>
      </c>
      <c r="E9435" s="14"/>
      <c r="G9435"/>
    </row>
    <row r="9436" spans="1:7" x14ac:dyDescent="0.35">
      <c r="A9436" s="2">
        <f t="shared" si="147"/>
        <v>49613</v>
      </c>
      <c r="E9436" s="14"/>
      <c r="G9436"/>
    </row>
    <row r="9437" spans="1:7" x14ac:dyDescent="0.35">
      <c r="A9437" s="2">
        <f t="shared" si="147"/>
        <v>49614</v>
      </c>
      <c r="E9437" s="14"/>
      <c r="G9437"/>
    </row>
    <row r="9438" spans="1:7" x14ac:dyDescent="0.35">
      <c r="A9438" s="2">
        <f t="shared" si="147"/>
        <v>49615</v>
      </c>
      <c r="E9438" s="14"/>
      <c r="G9438"/>
    </row>
    <row r="9439" spans="1:7" x14ac:dyDescent="0.35">
      <c r="A9439" s="2">
        <f t="shared" si="147"/>
        <v>49616</v>
      </c>
      <c r="E9439" s="14"/>
      <c r="G9439"/>
    </row>
    <row r="9440" spans="1:7" x14ac:dyDescent="0.35">
      <c r="A9440" s="2">
        <f t="shared" si="147"/>
        <v>49617</v>
      </c>
      <c r="E9440" s="14"/>
      <c r="G9440"/>
    </row>
    <row r="9441" spans="1:7" x14ac:dyDescent="0.35">
      <c r="A9441" s="2">
        <f t="shared" si="147"/>
        <v>49618</v>
      </c>
      <c r="E9441" s="14"/>
      <c r="G9441"/>
    </row>
    <row r="9442" spans="1:7" x14ac:dyDescent="0.35">
      <c r="A9442" s="2">
        <f t="shared" si="147"/>
        <v>49619</v>
      </c>
      <c r="E9442" s="14"/>
      <c r="G9442"/>
    </row>
    <row r="9443" spans="1:7" x14ac:dyDescent="0.35">
      <c r="A9443" s="2">
        <f t="shared" si="147"/>
        <v>49620</v>
      </c>
      <c r="E9443" s="14"/>
      <c r="G9443"/>
    </row>
    <row r="9444" spans="1:7" x14ac:dyDescent="0.35">
      <c r="A9444" s="2">
        <f t="shared" si="147"/>
        <v>49621</v>
      </c>
      <c r="E9444" s="14"/>
      <c r="G9444"/>
    </row>
    <row r="9445" spans="1:7" x14ac:dyDescent="0.35">
      <c r="A9445" s="2">
        <f t="shared" si="147"/>
        <v>49622</v>
      </c>
      <c r="E9445" s="14"/>
      <c r="G9445"/>
    </row>
    <row r="9446" spans="1:7" x14ac:dyDescent="0.35">
      <c r="A9446" s="2">
        <f t="shared" si="147"/>
        <v>49623</v>
      </c>
      <c r="E9446" s="14"/>
      <c r="G9446"/>
    </row>
    <row r="9447" spans="1:7" x14ac:dyDescent="0.35">
      <c r="A9447" s="2">
        <f t="shared" si="147"/>
        <v>49624</v>
      </c>
      <c r="E9447" s="14"/>
      <c r="G9447"/>
    </row>
    <row r="9448" spans="1:7" x14ac:dyDescent="0.35">
      <c r="A9448" s="2">
        <f t="shared" si="147"/>
        <v>49625</v>
      </c>
      <c r="E9448" s="14"/>
      <c r="G9448"/>
    </row>
    <row r="9449" spans="1:7" x14ac:dyDescent="0.35">
      <c r="A9449" s="2">
        <f t="shared" si="147"/>
        <v>49626</v>
      </c>
      <c r="E9449" s="14"/>
      <c r="G9449"/>
    </row>
    <row r="9450" spans="1:7" x14ac:dyDescent="0.35">
      <c r="A9450" s="2">
        <f t="shared" si="147"/>
        <v>49627</v>
      </c>
      <c r="E9450" s="14"/>
      <c r="G9450"/>
    </row>
    <row r="9451" spans="1:7" x14ac:dyDescent="0.35">
      <c r="A9451" s="2">
        <f t="shared" si="147"/>
        <v>49628</v>
      </c>
      <c r="E9451" s="14"/>
      <c r="G9451"/>
    </row>
    <row r="9452" spans="1:7" x14ac:dyDescent="0.35">
      <c r="A9452" s="2">
        <f t="shared" si="147"/>
        <v>49629</v>
      </c>
      <c r="E9452" s="14"/>
      <c r="G9452"/>
    </row>
    <row r="9453" spans="1:7" x14ac:dyDescent="0.35">
      <c r="A9453" s="2">
        <f t="shared" si="147"/>
        <v>49630</v>
      </c>
      <c r="E9453" s="14"/>
      <c r="G9453"/>
    </row>
    <row r="9454" spans="1:7" x14ac:dyDescent="0.35">
      <c r="A9454" s="2">
        <f t="shared" si="147"/>
        <v>49631</v>
      </c>
      <c r="E9454" s="14"/>
      <c r="G9454"/>
    </row>
    <row r="9455" spans="1:7" x14ac:dyDescent="0.35">
      <c r="A9455" s="2">
        <f t="shared" si="147"/>
        <v>49632</v>
      </c>
      <c r="E9455" s="14"/>
      <c r="G9455"/>
    </row>
    <row r="9456" spans="1:7" x14ac:dyDescent="0.35">
      <c r="A9456" s="2">
        <f t="shared" si="147"/>
        <v>49633</v>
      </c>
      <c r="E9456" s="14"/>
      <c r="G9456"/>
    </row>
    <row r="9457" spans="1:7" x14ac:dyDescent="0.35">
      <c r="A9457" s="2">
        <f t="shared" si="147"/>
        <v>49634</v>
      </c>
      <c r="E9457" s="14"/>
      <c r="G9457"/>
    </row>
    <row r="9458" spans="1:7" x14ac:dyDescent="0.35">
      <c r="A9458" s="2">
        <f t="shared" si="147"/>
        <v>49635</v>
      </c>
      <c r="E9458" s="14"/>
      <c r="G9458"/>
    </row>
    <row r="9459" spans="1:7" x14ac:dyDescent="0.35">
      <c r="A9459" s="2">
        <f t="shared" si="147"/>
        <v>49636</v>
      </c>
      <c r="E9459" s="14"/>
      <c r="G9459"/>
    </row>
    <row r="9460" spans="1:7" x14ac:dyDescent="0.35">
      <c r="A9460" s="2">
        <f t="shared" si="147"/>
        <v>49637</v>
      </c>
      <c r="E9460" s="14"/>
      <c r="G9460"/>
    </row>
    <row r="9461" spans="1:7" x14ac:dyDescent="0.35">
      <c r="A9461" s="2">
        <f t="shared" si="147"/>
        <v>49638</v>
      </c>
      <c r="E9461" s="14"/>
      <c r="G9461"/>
    </row>
    <row r="9462" spans="1:7" x14ac:dyDescent="0.35">
      <c r="A9462" s="2">
        <f t="shared" si="147"/>
        <v>49639</v>
      </c>
      <c r="E9462" s="14"/>
      <c r="G9462"/>
    </row>
    <row r="9463" spans="1:7" x14ac:dyDescent="0.35">
      <c r="A9463" s="2">
        <f t="shared" si="147"/>
        <v>49640</v>
      </c>
      <c r="E9463" s="14"/>
      <c r="G9463"/>
    </row>
    <row r="9464" spans="1:7" x14ac:dyDescent="0.35">
      <c r="A9464" s="2">
        <f t="shared" si="147"/>
        <v>49641</v>
      </c>
      <c r="E9464" s="14"/>
      <c r="G9464"/>
    </row>
    <row r="9465" spans="1:7" x14ac:dyDescent="0.35">
      <c r="A9465" s="2">
        <f t="shared" si="147"/>
        <v>49642</v>
      </c>
      <c r="E9465" s="14"/>
      <c r="G9465"/>
    </row>
    <row r="9466" spans="1:7" x14ac:dyDescent="0.35">
      <c r="A9466" s="2">
        <f t="shared" si="147"/>
        <v>49643</v>
      </c>
      <c r="E9466" s="14"/>
      <c r="G9466"/>
    </row>
    <row r="9467" spans="1:7" x14ac:dyDescent="0.35">
      <c r="A9467" s="2">
        <f t="shared" ref="A9467:A9530" si="148">A9466+1</f>
        <v>49644</v>
      </c>
      <c r="E9467" s="14"/>
      <c r="G9467"/>
    </row>
    <row r="9468" spans="1:7" x14ac:dyDescent="0.35">
      <c r="A9468" s="2">
        <f t="shared" si="148"/>
        <v>49645</v>
      </c>
      <c r="E9468" s="14"/>
      <c r="G9468"/>
    </row>
    <row r="9469" spans="1:7" x14ac:dyDescent="0.35">
      <c r="A9469" s="2">
        <f t="shared" si="148"/>
        <v>49646</v>
      </c>
      <c r="E9469" s="14"/>
      <c r="G9469"/>
    </row>
    <row r="9470" spans="1:7" x14ac:dyDescent="0.35">
      <c r="A9470" s="2">
        <f t="shared" si="148"/>
        <v>49647</v>
      </c>
      <c r="E9470" s="14"/>
      <c r="G9470"/>
    </row>
    <row r="9471" spans="1:7" x14ac:dyDescent="0.35">
      <c r="A9471" s="2">
        <f t="shared" si="148"/>
        <v>49648</v>
      </c>
      <c r="E9471" s="14"/>
      <c r="G9471"/>
    </row>
    <row r="9472" spans="1:7" x14ac:dyDescent="0.35">
      <c r="A9472" s="2">
        <f t="shared" si="148"/>
        <v>49649</v>
      </c>
      <c r="E9472" s="14"/>
      <c r="G9472"/>
    </row>
    <row r="9473" spans="1:7" x14ac:dyDescent="0.35">
      <c r="A9473" s="2">
        <f t="shared" si="148"/>
        <v>49650</v>
      </c>
      <c r="E9473" s="14"/>
      <c r="G9473"/>
    </row>
    <row r="9474" spans="1:7" x14ac:dyDescent="0.35">
      <c r="A9474" s="2">
        <f t="shared" si="148"/>
        <v>49651</v>
      </c>
      <c r="E9474" s="14"/>
      <c r="G9474"/>
    </row>
    <row r="9475" spans="1:7" x14ac:dyDescent="0.35">
      <c r="A9475" s="2">
        <f t="shared" si="148"/>
        <v>49652</v>
      </c>
      <c r="E9475" s="14"/>
      <c r="G9475"/>
    </row>
    <row r="9476" spans="1:7" x14ac:dyDescent="0.35">
      <c r="A9476" s="2">
        <f t="shared" si="148"/>
        <v>49653</v>
      </c>
      <c r="E9476" s="14"/>
      <c r="G9476"/>
    </row>
    <row r="9477" spans="1:7" x14ac:dyDescent="0.35">
      <c r="A9477" s="2">
        <f t="shared" si="148"/>
        <v>49654</v>
      </c>
      <c r="E9477" s="14"/>
      <c r="G9477"/>
    </row>
    <row r="9478" spans="1:7" x14ac:dyDescent="0.35">
      <c r="A9478" s="2">
        <f t="shared" si="148"/>
        <v>49655</v>
      </c>
      <c r="E9478" s="14"/>
      <c r="G9478"/>
    </row>
    <row r="9479" spans="1:7" x14ac:dyDescent="0.35">
      <c r="A9479" s="2">
        <f t="shared" si="148"/>
        <v>49656</v>
      </c>
      <c r="E9479" s="14"/>
      <c r="G9479"/>
    </row>
    <row r="9480" spans="1:7" x14ac:dyDescent="0.35">
      <c r="A9480" s="2">
        <f t="shared" si="148"/>
        <v>49657</v>
      </c>
      <c r="E9480" s="14"/>
      <c r="G9480"/>
    </row>
    <row r="9481" spans="1:7" x14ac:dyDescent="0.35">
      <c r="A9481" s="2">
        <f t="shared" si="148"/>
        <v>49658</v>
      </c>
      <c r="E9481" s="14"/>
      <c r="G9481"/>
    </row>
    <row r="9482" spans="1:7" x14ac:dyDescent="0.35">
      <c r="A9482" s="2">
        <f t="shared" si="148"/>
        <v>49659</v>
      </c>
      <c r="E9482" s="14"/>
      <c r="G9482"/>
    </row>
    <row r="9483" spans="1:7" x14ac:dyDescent="0.35">
      <c r="A9483" s="2">
        <f t="shared" si="148"/>
        <v>49660</v>
      </c>
      <c r="E9483" s="14"/>
      <c r="G9483"/>
    </row>
    <row r="9484" spans="1:7" x14ac:dyDescent="0.35">
      <c r="A9484" s="2">
        <f t="shared" si="148"/>
        <v>49661</v>
      </c>
      <c r="E9484" s="14"/>
      <c r="G9484"/>
    </row>
    <row r="9485" spans="1:7" x14ac:dyDescent="0.35">
      <c r="A9485" s="2">
        <f t="shared" si="148"/>
        <v>49662</v>
      </c>
      <c r="E9485" s="14"/>
      <c r="G9485"/>
    </row>
    <row r="9486" spans="1:7" x14ac:dyDescent="0.35">
      <c r="A9486" s="2">
        <f t="shared" si="148"/>
        <v>49663</v>
      </c>
      <c r="E9486" s="14"/>
      <c r="G9486"/>
    </row>
    <row r="9487" spans="1:7" x14ac:dyDescent="0.35">
      <c r="A9487" s="2">
        <f t="shared" si="148"/>
        <v>49664</v>
      </c>
      <c r="E9487" s="14"/>
      <c r="G9487"/>
    </row>
    <row r="9488" spans="1:7" x14ac:dyDescent="0.35">
      <c r="A9488" s="2">
        <f t="shared" si="148"/>
        <v>49665</v>
      </c>
      <c r="E9488" s="14"/>
      <c r="G9488"/>
    </row>
    <row r="9489" spans="1:7" x14ac:dyDescent="0.35">
      <c r="A9489" s="2">
        <f t="shared" si="148"/>
        <v>49666</v>
      </c>
      <c r="E9489" s="14"/>
      <c r="G9489"/>
    </row>
    <row r="9490" spans="1:7" x14ac:dyDescent="0.35">
      <c r="A9490" s="2">
        <f t="shared" si="148"/>
        <v>49667</v>
      </c>
      <c r="E9490" s="14"/>
      <c r="G9490"/>
    </row>
    <row r="9491" spans="1:7" x14ac:dyDescent="0.35">
      <c r="A9491" s="2">
        <f t="shared" si="148"/>
        <v>49668</v>
      </c>
      <c r="E9491" s="14"/>
      <c r="G9491"/>
    </row>
    <row r="9492" spans="1:7" x14ac:dyDescent="0.35">
      <c r="A9492" s="2">
        <f t="shared" si="148"/>
        <v>49669</v>
      </c>
      <c r="E9492" s="14"/>
      <c r="G9492"/>
    </row>
    <row r="9493" spans="1:7" x14ac:dyDescent="0.35">
      <c r="A9493" s="2">
        <f t="shared" si="148"/>
        <v>49670</v>
      </c>
      <c r="E9493" s="14"/>
      <c r="G9493"/>
    </row>
    <row r="9494" spans="1:7" x14ac:dyDescent="0.35">
      <c r="A9494" s="2">
        <f t="shared" si="148"/>
        <v>49671</v>
      </c>
      <c r="E9494" s="14"/>
      <c r="G9494"/>
    </row>
    <row r="9495" spans="1:7" x14ac:dyDescent="0.35">
      <c r="A9495" s="2">
        <f t="shared" si="148"/>
        <v>49672</v>
      </c>
      <c r="E9495" s="14"/>
      <c r="G9495"/>
    </row>
    <row r="9496" spans="1:7" x14ac:dyDescent="0.35">
      <c r="A9496" s="2">
        <f t="shared" si="148"/>
        <v>49673</v>
      </c>
      <c r="E9496" s="14"/>
      <c r="G9496"/>
    </row>
    <row r="9497" spans="1:7" x14ac:dyDescent="0.35">
      <c r="A9497" s="2">
        <f t="shared" si="148"/>
        <v>49674</v>
      </c>
      <c r="E9497" s="14"/>
      <c r="G9497"/>
    </row>
    <row r="9498" spans="1:7" x14ac:dyDescent="0.35">
      <c r="A9498" s="2">
        <f t="shared" si="148"/>
        <v>49675</v>
      </c>
      <c r="E9498" s="14"/>
      <c r="G9498"/>
    </row>
    <row r="9499" spans="1:7" x14ac:dyDescent="0.35">
      <c r="A9499" s="2">
        <f t="shared" si="148"/>
        <v>49676</v>
      </c>
      <c r="E9499" s="14"/>
      <c r="G9499"/>
    </row>
    <row r="9500" spans="1:7" x14ac:dyDescent="0.35">
      <c r="A9500" s="2">
        <f t="shared" si="148"/>
        <v>49677</v>
      </c>
      <c r="E9500" s="14"/>
      <c r="G9500"/>
    </row>
    <row r="9501" spans="1:7" x14ac:dyDescent="0.35">
      <c r="A9501" s="2">
        <f t="shared" si="148"/>
        <v>49678</v>
      </c>
      <c r="E9501" s="14"/>
      <c r="G9501"/>
    </row>
    <row r="9502" spans="1:7" x14ac:dyDescent="0.35">
      <c r="A9502" s="2">
        <f t="shared" si="148"/>
        <v>49679</v>
      </c>
      <c r="E9502" s="14"/>
      <c r="G9502"/>
    </row>
    <row r="9503" spans="1:7" x14ac:dyDescent="0.35">
      <c r="A9503" s="2">
        <f t="shared" si="148"/>
        <v>49680</v>
      </c>
      <c r="E9503" s="14"/>
      <c r="G9503"/>
    </row>
    <row r="9504" spans="1:7" x14ac:dyDescent="0.35">
      <c r="A9504" s="2">
        <f t="shared" si="148"/>
        <v>49681</v>
      </c>
      <c r="E9504" s="14"/>
      <c r="G9504"/>
    </row>
    <row r="9505" spans="1:7" x14ac:dyDescent="0.35">
      <c r="A9505" s="2">
        <f t="shared" si="148"/>
        <v>49682</v>
      </c>
      <c r="E9505" s="14"/>
      <c r="G9505"/>
    </row>
    <row r="9506" spans="1:7" x14ac:dyDescent="0.35">
      <c r="A9506" s="2">
        <f t="shared" si="148"/>
        <v>49683</v>
      </c>
      <c r="E9506" s="14"/>
      <c r="G9506"/>
    </row>
    <row r="9507" spans="1:7" x14ac:dyDescent="0.35">
      <c r="A9507" s="2">
        <f t="shared" si="148"/>
        <v>49684</v>
      </c>
      <c r="E9507" s="14"/>
      <c r="G9507"/>
    </row>
    <row r="9508" spans="1:7" x14ac:dyDescent="0.35">
      <c r="A9508" s="2">
        <f t="shared" si="148"/>
        <v>49685</v>
      </c>
      <c r="E9508" s="14"/>
      <c r="G9508"/>
    </row>
    <row r="9509" spans="1:7" x14ac:dyDescent="0.35">
      <c r="A9509" s="2">
        <f t="shared" si="148"/>
        <v>49686</v>
      </c>
      <c r="E9509" s="14"/>
      <c r="G9509"/>
    </row>
    <row r="9510" spans="1:7" x14ac:dyDescent="0.35">
      <c r="A9510" s="2">
        <f t="shared" si="148"/>
        <v>49687</v>
      </c>
      <c r="E9510" s="14"/>
      <c r="G9510"/>
    </row>
    <row r="9511" spans="1:7" x14ac:dyDescent="0.35">
      <c r="A9511" s="2">
        <f t="shared" si="148"/>
        <v>49688</v>
      </c>
      <c r="E9511" s="14"/>
      <c r="G9511"/>
    </row>
    <row r="9512" spans="1:7" x14ac:dyDescent="0.35">
      <c r="A9512" s="2">
        <f t="shared" si="148"/>
        <v>49689</v>
      </c>
      <c r="E9512" s="14"/>
      <c r="G9512"/>
    </row>
    <row r="9513" spans="1:7" x14ac:dyDescent="0.35">
      <c r="A9513" s="2">
        <f t="shared" si="148"/>
        <v>49690</v>
      </c>
      <c r="E9513" s="14"/>
      <c r="G9513"/>
    </row>
    <row r="9514" spans="1:7" x14ac:dyDescent="0.35">
      <c r="A9514" s="2">
        <f t="shared" si="148"/>
        <v>49691</v>
      </c>
      <c r="E9514" s="14"/>
      <c r="G9514"/>
    </row>
    <row r="9515" spans="1:7" x14ac:dyDescent="0.35">
      <c r="A9515" s="2">
        <f t="shared" si="148"/>
        <v>49692</v>
      </c>
      <c r="E9515" s="14"/>
      <c r="G9515"/>
    </row>
    <row r="9516" spans="1:7" x14ac:dyDescent="0.35">
      <c r="A9516" s="2">
        <f t="shared" si="148"/>
        <v>49693</v>
      </c>
      <c r="E9516" s="14"/>
      <c r="G9516"/>
    </row>
    <row r="9517" spans="1:7" x14ac:dyDescent="0.35">
      <c r="A9517" s="2">
        <f t="shared" si="148"/>
        <v>49694</v>
      </c>
      <c r="E9517" s="14"/>
      <c r="G9517"/>
    </row>
    <row r="9518" spans="1:7" x14ac:dyDescent="0.35">
      <c r="A9518" s="2">
        <f t="shared" si="148"/>
        <v>49695</v>
      </c>
      <c r="E9518" s="14"/>
      <c r="G9518"/>
    </row>
    <row r="9519" spans="1:7" x14ac:dyDescent="0.35">
      <c r="A9519" s="2">
        <f t="shared" si="148"/>
        <v>49696</v>
      </c>
      <c r="E9519" s="14"/>
      <c r="G9519"/>
    </row>
    <row r="9520" spans="1:7" x14ac:dyDescent="0.35">
      <c r="A9520" s="2">
        <f t="shared" si="148"/>
        <v>49697</v>
      </c>
      <c r="E9520" s="14"/>
      <c r="G9520"/>
    </row>
    <row r="9521" spans="1:7" x14ac:dyDescent="0.35">
      <c r="A9521" s="2">
        <f t="shared" si="148"/>
        <v>49698</v>
      </c>
      <c r="E9521" s="14"/>
      <c r="G9521"/>
    </row>
    <row r="9522" spans="1:7" x14ac:dyDescent="0.35">
      <c r="A9522" s="2">
        <f t="shared" si="148"/>
        <v>49699</v>
      </c>
      <c r="E9522" s="14"/>
      <c r="G9522"/>
    </row>
    <row r="9523" spans="1:7" x14ac:dyDescent="0.35">
      <c r="A9523" s="2">
        <f t="shared" si="148"/>
        <v>49700</v>
      </c>
      <c r="E9523" s="14"/>
      <c r="G9523"/>
    </row>
    <row r="9524" spans="1:7" x14ac:dyDescent="0.35">
      <c r="A9524" s="2">
        <f t="shared" si="148"/>
        <v>49701</v>
      </c>
      <c r="E9524" s="14"/>
      <c r="G9524"/>
    </row>
    <row r="9525" spans="1:7" x14ac:dyDescent="0.35">
      <c r="A9525" s="2">
        <f t="shared" si="148"/>
        <v>49702</v>
      </c>
      <c r="E9525" s="14"/>
      <c r="G9525"/>
    </row>
    <row r="9526" spans="1:7" x14ac:dyDescent="0.35">
      <c r="A9526" s="2">
        <f t="shared" si="148"/>
        <v>49703</v>
      </c>
      <c r="E9526" s="14"/>
      <c r="G9526"/>
    </row>
    <row r="9527" spans="1:7" x14ac:dyDescent="0.35">
      <c r="A9527" s="2">
        <f t="shared" si="148"/>
        <v>49704</v>
      </c>
      <c r="E9527" s="14"/>
      <c r="G9527"/>
    </row>
    <row r="9528" spans="1:7" x14ac:dyDescent="0.35">
      <c r="A9528" s="2">
        <f t="shared" si="148"/>
        <v>49705</v>
      </c>
      <c r="E9528" s="14"/>
      <c r="G9528"/>
    </row>
    <row r="9529" spans="1:7" x14ac:dyDescent="0.35">
      <c r="A9529" s="2">
        <f t="shared" si="148"/>
        <v>49706</v>
      </c>
      <c r="E9529" s="14"/>
      <c r="G9529"/>
    </row>
    <row r="9530" spans="1:7" x14ac:dyDescent="0.35">
      <c r="A9530" s="2">
        <f t="shared" si="148"/>
        <v>49707</v>
      </c>
      <c r="E9530" s="14"/>
      <c r="G9530"/>
    </row>
    <row r="9531" spans="1:7" x14ac:dyDescent="0.35">
      <c r="A9531" s="2">
        <f t="shared" ref="A9531:A9594" si="149">A9530+1</f>
        <v>49708</v>
      </c>
      <c r="E9531" s="14"/>
      <c r="G9531"/>
    </row>
    <row r="9532" spans="1:7" x14ac:dyDescent="0.35">
      <c r="A9532" s="2">
        <f t="shared" si="149"/>
        <v>49709</v>
      </c>
      <c r="E9532" s="14"/>
      <c r="G9532"/>
    </row>
    <row r="9533" spans="1:7" x14ac:dyDescent="0.35">
      <c r="A9533" s="2">
        <f t="shared" si="149"/>
        <v>49710</v>
      </c>
      <c r="E9533" s="14"/>
      <c r="G9533"/>
    </row>
    <row r="9534" spans="1:7" x14ac:dyDescent="0.35">
      <c r="A9534" s="2">
        <f t="shared" si="149"/>
        <v>49711</v>
      </c>
      <c r="E9534" s="14"/>
      <c r="G9534"/>
    </row>
    <row r="9535" spans="1:7" x14ac:dyDescent="0.35">
      <c r="A9535" s="2">
        <f t="shared" si="149"/>
        <v>49712</v>
      </c>
      <c r="E9535" s="14"/>
      <c r="G9535"/>
    </row>
    <row r="9536" spans="1:7" x14ac:dyDescent="0.35">
      <c r="A9536" s="2">
        <f t="shared" si="149"/>
        <v>49713</v>
      </c>
      <c r="E9536" s="14"/>
      <c r="G9536"/>
    </row>
    <row r="9537" spans="1:7" x14ac:dyDescent="0.35">
      <c r="A9537" s="2">
        <f t="shared" si="149"/>
        <v>49714</v>
      </c>
      <c r="E9537" s="14"/>
      <c r="G9537"/>
    </row>
    <row r="9538" spans="1:7" x14ac:dyDescent="0.35">
      <c r="A9538" s="2">
        <f t="shared" si="149"/>
        <v>49715</v>
      </c>
      <c r="E9538" s="14"/>
      <c r="G9538"/>
    </row>
    <row r="9539" spans="1:7" x14ac:dyDescent="0.35">
      <c r="A9539" s="2">
        <f t="shared" si="149"/>
        <v>49716</v>
      </c>
      <c r="E9539" s="14"/>
      <c r="G9539"/>
    </row>
    <row r="9540" spans="1:7" x14ac:dyDescent="0.35">
      <c r="A9540" s="2">
        <f t="shared" si="149"/>
        <v>49717</v>
      </c>
      <c r="E9540" s="14"/>
      <c r="G9540"/>
    </row>
    <row r="9541" spans="1:7" x14ac:dyDescent="0.35">
      <c r="A9541" s="2">
        <f t="shared" si="149"/>
        <v>49718</v>
      </c>
      <c r="E9541" s="14"/>
      <c r="G9541"/>
    </row>
    <row r="9542" spans="1:7" x14ac:dyDescent="0.35">
      <c r="A9542" s="2">
        <f t="shared" si="149"/>
        <v>49719</v>
      </c>
      <c r="E9542" s="14"/>
      <c r="G9542"/>
    </row>
    <row r="9543" spans="1:7" x14ac:dyDescent="0.35">
      <c r="A9543" s="2">
        <f t="shared" si="149"/>
        <v>49720</v>
      </c>
      <c r="E9543" s="14"/>
      <c r="G9543"/>
    </row>
    <row r="9544" spans="1:7" x14ac:dyDescent="0.35">
      <c r="A9544" s="2">
        <f t="shared" si="149"/>
        <v>49721</v>
      </c>
      <c r="E9544" s="14"/>
      <c r="G9544"/>
    </row>
    <row r="9545" spans="1:7" x14ac:dyDescent="0.35">
      <c r="A9545" s="2">
        <f t="shared" si="149"/>
        <v>49722</v>
      </c>
      <c r="E9545" s="14"/>
      <c r="G9545"/>
    </row>
    <row r="9546" spans="1:7" x14ac:dyDescent="0.35">
      <c r="A9546" s="2">
        <f t="shared" si="149"/>
        <v>49723</v>
      </c>
      <c r="E9546" s="14"/>
      <c r="G9546"/>
    </row>
    <row r="9547" spans="1:7" x14ac:dyDescent="0.35">
      <c r="A9547" s="2">
        <f t="shared" si="149"/>
        <v>49724</v>
      </c>
      <c r="E9547" s="14"/>
      <c r="G9547"/>
    </row>
    <row r="9548" spans="1:7" x14ac:dyDescent="0.35">
      <c r="A9548" s="2">
        <f t="shared" si="149"/>
        <v>49725</v>
      </c>
      <c r="E9548" s="14"/>
      <c r="G9548"/>
    </row>
    <row r="9549" spans="1:7" x14ac:dyDescent="0.35">
      <c r="A9549" s="2">
        <f t="shared" si="149"/>
        <v>49726</v>
      </c>
      <c r="E9549" s="14"/>
      <c r="G9549"/>
    </row>
    <row r="9550" spans="1:7" x14ac:dyDescent="0.35">
      <c r="A9550" s="2">
        <f t="shared" si="149"/>
        <v>49727</v>
      </c>
      <c r="E9550" s="14"/>
      <c r="G9550"/>
    </row>
    <row r="9551" spans="1:7" x14ac:dyDescent="0.35">
      <c r="A9551" s="2">
        <f t="shared" si="149"/>
        <v>49728</v>
      </c>
      <c r="E9551" s="14"/>
      <c r="G9551"/>
    </row>
    <row r="9552" spans="1:7" x14ac:dyDescent="0.35">
      <c r="A9552" s="2">
        <f t="shared" si="149"/>
        <v>49729</v>
      </c>
      <c r="E9552" s="14"/>
      <c r="G9552"/>
    </row>
    <row r="9553" spans="1:7" x14ac:dyDescent="0.35">
      <c r="A9553" s="2">
        <f t="shared" si="149"/>
        <v>49730</v>
      </c>
      <c r="E9553" s="14"/>
      <c r="G9553"/>
    </row>
    <row r="9554" spans="1:7" x14ac:dyDescent="0.35">
      <c r="A9554" s="2">
        <f t="shared" si="149"/>
        <v>49731</v>
      </c>
      <c r="E9554" s="14"/>
      <c r="G9554"/>
    </row>
    <row r="9555" spans="1:7" x14ac:dyDescent="0.35">
      <c r="A9555" s="2">
        <f t="shared" si="149"/>
        <v>49732</v>
      </c>
      <c r="E9555" s="14"/>
      <c r="G9555"/>
    </row>
    <row r="9556" spans="1:7" x14ac:dyDescent="0.35">
      <c r="A9556" s="2">
        <f t="shared" si="149"/>
        <v>49733</v>
      </c>
      <c r="E9556" s="14"/>
      <c r="G9556"/>
    </row>
    <row r="9557" spans="1:7" x14ac:dyDescent="0.35">
      <c r="A9557" s="2">
        <f t="shared" si="149"/>
        <v>49734</v>
      </c>
      <c r="E9557" s="14"/>
      <c r="G9557"/>
    </row>
    <row r="9558" spans="1:7" x14ac:dyDescent="0.35">
      <c r="A9558" s="2">
        <f t="shared" si="149"/>
        <v>49735</v>
      </c>
      <c r="E9558" s="14"/>
      <c r="G9558"/>
    </row>
    <row r="9559" spans="1:7" x14ac:dyDescent="0.35">
      <c r="A9559" s="2">
        <f t="shared" si="149"/>
        <v>49736</v>
      </c>
      <c r="E9559" s="14"/>
      <c r="G9559"/>
    </row>
    <row r="9560" spans="1:7" x14ac:dyDescent="0.35">
      <c r="A9560" s="2">
        <f t="shared" si="149"/>
        <v>49737</v>
      </c>
      <c r="E9560" s="14"/>
      <c r="G9560"/>
    </row>
    <row r="9561" spans="1:7" x14ac:dyDescent="0.35">
      <c r="A9561" s="2">
        <f t="shared" si="149"/>
        <v>49738</v>
      </c>
      <c r="E9561" s="14"/>
      <c r="G9561"/>
    </row>
    <row r="9562" spans="1:7" x14ac:dyDescent="0.35">
      <c r="A9562" s="2">
        <f t="shared" si="149"/>
        <v>49739</v>
      </c>
      <c r="E9562" s="14"/>
      <c r="G9562"/>
    </row>
    <row r="9563" spans="1:7" x14ac:dyDescent="0.35">
      <c r="A9563" s="2">
        <f t="shared" si="149"/>
        <v>49740</v>
      </c>
      <c r="E9563" s="14"/>
      <c r="G9563"/>
    </row>
    <row r="9564" spans="1:7" x14ac:dyDescent="0.35">
      <c r="A9564" s="2">
        <f t="shared" si="149"/>
        <v>49741</v>
      </c>
      <c r="E9564" s="14"/>
      <c r="G9564"/>
    </row>
    <row r="9565" spans="1:7" x14ac:dyDescent="0.35">
      <c r="A9565" s="2">
        <f t="shared" si="149"/>
        <v>49742</v>
      </c>
      <c r="E9565" s="14"/>
      <c r="G9565"/>
    </row>
    <row r="9566" spans="1:7" x14ac:dyDescent="0.35">
      <c r="A9566" s="2">
        <f t="shared" si="149"/>
        <v>49743</v>
      </c>
      <c r="E9566" s="14"/>
      <c r="G9566"/>
    </row>
    <row r="9567" spans="1:7" x14ac:dyDescent="0.35">
      <c r="A9567" s="2">
        <f t="shared" si="149"/>
        <v>49744</v>
      </c>
      <c r="E9567" s="14"/>
      <c r="G9567"/>
    </row>
    <row r="9568" spans="1:7" x14ac:dyDescent="0.35">
      <c r="A9568" s="2">
        <f t="shared" si="149"/>
        <v>49745</v>
      </c>
      <c r="E9568" s="14"/>
      <c r="G9568"/>
    </row>
    <row r="9569" spans="1:7" x14ac:dyDescent="0.35">
      <c r="A9569" s="2">
        <f t="shared" si="149"/>
        <v>49746</v>
      </c>
      <c r="E9569" s="14"/>
      <c r="G9569"/>
    </row>
    <row r="9570" spans="1:7" x14ac:dyDescent="0.35">
      <c r="A9570" s="2">
        <f t="shared" si="149"/>
        <v>49747</v>
      </c>
      <c r="E9570" s="14"/>
      <c r="G9570"/>
    </row>
    <row r="9571" spans="1:7" x14ac:dyDescent="0.35">
      <c r="A9571" s="2">
        <f t="shared" si="149"/>
        <v>49748</v>
      </c>
      <c r="E9571" s="14"/>
      <c r="G9571"/>
    </row>
    <row r="9572" spans="1:7" x14ac:dyDescent="0.35">
      <c r="A9572" s="2">
        <f t="shared" si="149"/>
        <v>49749</v>
      </c>
      <c r="E9572" s="14"/>
      <c r="G9572"/>
    </row>
    <row r="9573" spans="1:7" x14ac:dyDescent="0.35">
      <c r="A9573" s="2">
        <f t="shared" si="149"/>
        <v>49750</v>
      </c>
      <c r="E9573" s="14"/>
      <c r="G9573"/>
    </row>
    <row r="9574" spans="1:7" x14ac:dyDescent="0.35">
      <c r="A9574" s="2">
        <f t="shared" si="149"/>
        <v>49751</v>
      </c>
      <c r="E9574" s="14"/>
      <c r="G9574"/>
    </row>
    <row r="9575" spans="1:7" x14ac:dyDescent="0.35">
      <c r="A9575" s="2">
        <f t="shared" si="149"/>
        <v>49752</v>
      </c>
      <c r="E9575" s="14"/>
      <c r="G9575"/>
    </row>
    <row r="9576" spans="1:7" x14ac:dyDescent="0.35">
      <c r="A9576" s="2">
        <f t="shared" si="149"/>
        <v>49753</v>
      </c>
      <c r="E9576" s="14"/>
      <c r="G9576"/>
    </row>
    <row r="9577" spans="1:7" x14ac:dyDescent="0.35">
      <c r="A9577" s="2">
        <f t="shared" si="149"/>
        <v>49754</v>
      </c>
      <c r="E9577" s="14"/>
      <c r="G9577"/>
    </row>
    <row r="9578" spans="1:7" x14ac:dyDescent="0.35">
      <c r="A9578" s="2">
        <f t="shared" si="149"/>
        <v>49755</v>
      </c>
      <c r="E9578" s="14"/>
      <c r="G9578"/>
    </row>
    <row r="9579" spans="1:7" x14ac:dyDescent="0.35">
      <c r="A9579" s="2">
        <f t="shared" si="149"/>
        <v>49756</v>
      </c>
      <c r="E9579" s="14"/>
      <c r="G9579"/>
    </row>
    <row r="9580" spans="1:7" x14ac:dyDescent="0.35">
      <c r="A9580" s="2">
        <f t="shared" si="149"/>
        <v>49757</v>
      </c>
      <c r="E9580" s="14"/>
      <c r="G9580"/>
    </row>
    <row r="9581" spans="1:7" x14ac:dyDescent="0.35">
      <c r="A9581" s="2">
        <f t="shared" si="149"/>
        <v>49758</v>
      </c>
      <c r="E9581" s="14"/>
      <c r="G9581"/>
    </row>
    <row r="9582" spans="1:7" x14ac:dyDescent="0.35">
      <c r="A9582" s="2">
        <f t="shared" si="149"/>
        <v>49759</v>
      </c>
      <c r="E9582" s="14"/>
      <c r="G9582"/>
    </row>
    <row r="9583" spans="1:7" x14ac:dyDescent="0.35">
      <c r="A9583" s="2">
        <f t="shared" si="149"/>
        <v>49760</v>
      </c>
      <c r="E9583" s="14"/>
      <c r="G9583"/>
    </row>
    <row r="9584" spans="1:7" x14ac:dyDescent="0.35">
      <c r="A9584" s="2">
        <f t="shared" si="149"/>
        <v>49761</v>
      </c>
      <c r="E9584" s="14"/>
      <c r="G9584"/>
    </row>
    <row r="9585" spans="1:7" x14ac:dyDescent="0.35">
      <c r="A9585" s="2">
        <f t="shared" si="149"/>
        <v>49762</v>
      </c>
      <c r="E9585" s="14"/>
      <c r="G9585"/>
    </row>
    <row r="9586" spans="1:7" x14ac:dyDescent="0.35">
      <c r="A9586" s="2">
        <f t="shared" si="149"/>
        <v>49763</v>
      </c>
      <c r="E9586" s="14"/>
      <c r="G9586"/>
    </row>
    <row r="9587" spans="1:7" x14ac:dyDescent="0.35">
      <c r="A9587" s="2">
        <f t="shared" si="149"/>
        <v>49764</v>
      </c>
      <c r="E9587" s="14"/>
      <c r="G9587"/>
    </row>
    <row r="9588" spans="1:7" x14ac:dyDescent="0.35">
      <c r="A9588" s="2">
        <f t="shared" si="149"/>
        <v>49765</v>
      </c>
      <c r="E9588" s="14"/>
      <c r="G9588"/>
    </row>
    <row r="9589" spans="1:7" x14ac:dyDescent="0.35">
      <c r="A9589" s="2">
        <f t="shared" si="149"/>
        <v>49766</v>
      </c>
      <c r="E9589" s="14"/>
      <c r="G9589"/>
    </row>
    <row r="9590" spans="1:7" x14ac:dyDescent="0.35">
      <c r="A9590" s="2">
        <f t="shared" si="149"/>
        <v>49767</v>
      </c>
      <c r="E9590" s="14"/>
      <c r="G9590"/>
    </row>
    <row r="9591" spans="1:7" x14ac:dyDescent="0.35">
      <c r="A9591" s="2">
        <f t="shared" si="149"/>
        <v>49768</v>
      </c>
      <c r="E9591" s="14"/>
      <c r="G9591"/>
    </row>
    <row r="9592" spans="1:7" x14ac:dyDescent="0.35">
      <c r="A9592" s="2">
        <f t="shared" si="149"/>
        <v>49769</v>
      </c>
      <c r="E9592" s="14"/>
      <c r="G9592"/>
    </row>
    <row r="9593" spans="1:7" x14ac:dyDescent="0.35">
      <c r="A9593" s="2">
        <f t="shared" si="149"/>
        <v>49770</v>
      </c>
      <c r="E9593" s="14"/>
      <c r="G9593"/>
    </row>
    <row r="9594" spans="1:7" x14ac:dyDescent="0.35">
      <c r="A9594" s="2">
        <f t="shared" si="149"/>
        <v>49771</v>
      </c>
      <c r="E9594" s="14"/>
      <c r="G9594"/>
    </row>
    <row r="9595" spans="1:7" x14ac:dyDescent="0.35">
      <c r="A9595" s="2">
        <f t="shared" ref="A9595:A9658" si="150">A9594+1</f>
        <v>49772</v>
      </c>
      <c r="E9595" s="14"/>
      <c r="G9595"/>
    </row>
    <row r="9596" spans="1:7" x14ac:dyDescent="0.35">
      <c r="A9596" s="2">
        <f t="shared" si="150"/>
        <v>49773</v>
      </c>
      <c r="E9596" s="14"/>
      <c r="G9596"/>
    </row>
    <row r="9597" spans="1:7" x14ac:dyDescent="0.35">
      <c r="A9597" s="2">
        <f t="shared" si="150"/>
        <v>49774</v>
      </c>
      <c r="E9597" s="14"/>
      <c r="G9597"/>
    </row>
    <row r="9598" spans="1:7" x14ac:dyDescent="0.35">
      <c r="A9598" s="2">
        <f t="shared" si="150"/>
        <v>49775</v>
      </c>
      <c r="E9598" s="14"/>
      <c r="G9598"/>
    </row>
    <row r="9599" spans="1:7" x14ac:dyDescent="0.35">
      <c r="A9599" s="2">
        <f t="shared" si="150"/>
        <v>49776</v>
      </c>
      <c r="E9599" s="14"/>
      <c r="G9599"/>
    </row>
    <row r="9600" spans="1:7" x14ac:dyDescent="0.35">
      <c r="A9600" s="2">
        <f t="shared" si="150"/>
        <v>49777</v>
      </c>
      <c r="E9600" s="14"/>
      <c r="G9600"/>
    </row>
    <row r="9601" spans="1:7" x14ac:dyDescent="0.35">
      <c r="A9601" s="2">
        <f t="shared" si="150"/>
        <v>49778</v>
      </c>
      <c r="E9601" s="14"/>
      <c r="G9601"/>
    </row>
    <row r="9602" spans="1:7" x14ac:dyDescent="0.35">
      <c r="A9602" s="2">
        <f t="shared" si="150"/>
        <v>49779</v>
      </c>
      <c r="E9602" s="14"/>
      <c r="G9602"/>
    </row>
    <row r="9603" spans="1:7" x14ac:dyDescent="0.35">
      <c r="A9603" s="2">
        <f t="shared" si="150"/>
        <v>49780</v>
      </c>
      <c r="E9603" s="14"/>
      <c r="G9603"/>
    </row>
    <row r="9604" spans="1:7" x14ac:dyDescent="0.35">
      <c r="A9604" s="2">
        <f t="shared" si="150"/>
        <v>49781</v>
      </c>
      <c r="E9604" s="14"/>
      <c r="G9604"/>
    </row>
    <row r="9605" spans="1:7" x14ac:dyDescent="0.35">
      <c r="A9605" s="2">
        <f t="shared" si="150"/>
        <v>49782</v>
      </c>
      <c r="E9605" s="14"/>
      <c r="G9605"/>
    </row>
    <row r="9606" spans="1:7" x14ac:dyDescent="0.35">
      <c r="A9606" s="2">
        <f t="shared" si="150"/>
        <v>49783</v>
      </c>
      <c r="E9606" s="14"/>
      <c r="G9606"/>
    </row>
    <row r="9607" spans="1:7" x14ac:dyDescent="0.35">
      <c r="A9607" s="2">
        <f t="shared" si="150"/>
        <v>49784</v>
      </c>
      <c r="E9607" s="14"/>
      <c r="G9607"/>
    </row>
    <row r="9608" spans="1:7" x14ac:dyDescent="0.35">
      <c r="A9608" s="2">
        <f t="shared" si="150"/>
        <v>49785</v>
      </c>
      <c r="E9608" s="14"/>
      <c r="G9608"/>
    </row>
    <row r="9609" spans="1:7" x14ac:dyDescent="0.35">
      <c r="A9609" s="2">
        <f t="shared" si="150"/>
        <v>49786</v>
      </c>
      <c r="E9609" s="14"/>
      <c r="G9609"/>
    </row>
    <row r="9610" spans="1:7" x14ac:dyDescent="0.35">
      <c r="A9610" s="2">
        <f t="shared" si="150"/>
        <v>49787</v>
      </c>
      <c r="E9610" s="14"/>
      <c r="G9610"/>
    </row>
    <row r="9611" spans="1:7" x14ac:dyDescent="0.35">
      <c r="A9611" s="2">
        <f t="shared" si="150"/>
        <v>49788</v>
      </c>
      <c r="E9611" s="14"/>
      <c r="G9611"/>
    </row>
    <row r="9612" spans="1:7" x14ac:dyDescent="0.35">
      <c r="A9612" s="2">
        <f t="shared" si="150"/>
        <v>49789</v>
      </c>
      <c r="E9612" s="14"/>
      <c r="G9612"/>
    </row>
    <row r="9613" spans="1:7" x14ac:dyDescent="0.35">
      <c r="A9613" s="2">
        <f t="shared" si="150"/>
        <v>49790</v>
      </c>
      <c r="E9613" s="14"/>
      <c r="G9613"/>
    </row>
    <row r="9614" spans="1:7" x14ac:dyDescent="0.35">
      <c r="A9614" s="2">
        <f t="shared" si="150"/>
        <v>49791</v>
      </c>
      <c r="E9614" s="14"/>
      <c r="G9614"/>
    </row>
    <row r="9615" spans="1:7" x14ac:dyDescent="0.35">
      <c r="A9615" s="2">
        <f t="shared" si="150"/>
        <v>49792</v>
      </c>
      <c r="E9615" s="14"/>
      <c r="G9615"/>
    </row>
    <row r="9616" spans="1:7" x14ac:dyDescent="0.35">
      <c r="A9616" s="2">
        <f t="shared" si="150"/>
        <v>49793</v>
      </c>
      <c r="E9616" s="14"/>
      <c r="G9616"/>
    </row>
    <row r="9617" spans="1:7" x14ac:dyDescent="0.35">
      <c r="A9617" s="2">
        <f t="shared" si="150"/>
        <v>49794</v>
      </c>
      <c r="E9617" s="14"/>
      <c r="G9617"/>
    </row>
    <row r="9618" spans="1:7" x14ac:dyDescent="0.35">
      <c r="A9618" s="2">
        <f t="shared" si="150"/>
        <v>49795</v>
      </c>
      <c r="E9618" s="14"/>
      <c r="G9618"/>
    </row>
    <row r="9619" spans="1:7" x14ac:dyDescent="0.35">
      <c r="A9619" s="2">
        <f t="shared" si="150"/>
        <v>49796</v>
      </c>
      <c r="E9619" s="14"/>
      <c r="G9619"/>
    </row>
    <row r="9620" spans="1:7" x14ac:dyDescent="0.35">
      <c r="A9620" s="2">
        <f t="shared" si="150"/>
        <v>49797</v>
      </c>
      <c r="E9620" s="14"/>
      <c r="G9620"/>
    </row>
    <row r="9621" spans="1:7" x14ac:dyDescent="0.35">
      <c r="A9621" s="2">
        <f t="shared" si="150"/>
        <v>49798</v>
      </c>
      <c r="E9621" s="14"/>
      <c r="G9621"/>
    </row>
    <row r="9622" spans="1:7" x14ac:dyDescent="0.35">
      <c r="A9622" s="2">
        <f t="shared" si="150"/>
        <v>49799</v>
      </c>
      <c r="E9622" s="14"/>
      <c r="G9622"/>
    </row>
    <row r="9623" spans="1:7" x14ac:dyDescent="0.35">
      <c r="A9623" s="2">
        <f t="shared" si="150"/>
        <v>49800</v>
      </c>
      <c r="E9623" s="14"/>
      <c r="G9623"/>
    </row>
    <row r="9624" spans="1:7" x14ac:dyDescent="0.35">
      <c r="A9624" s="2">
        <f t="shared" si="150"/>
        <v>49801</v>
      </c>
      <c r="E9624" s="14"/>
      <c r="G9624"/>
    </row>
    <row r="9625" spans="1:7" x14ac:dyDescent="0.35">
      <c r="A9625" s="2">
        <f t="shared" si="150"/>
        <v>49802</v>
      </c>
      <c r="E9625" s="14"/>
      <c r="G9625"/>
    </row>
    <row r="9626" spans="1:7" x14ac:dyDescent="0.35">
      <c r="A9626" s="2">
        <f t="shared" si="150"/>
        <v>49803</v>
      </c>
      <c r="E9626" s="14"/>
      <c r="G9626"/>
    </row>
    <row r="9627" spans="1:7" x14ac:dyDescent="0.35">
      <c r="A9627" s="2">
        <f t="shared" si="150"/>
        <v>49804</v>
      </c>
      <c r="E9627" s="14"/>
      <c r="G9627"/>
    </row>
    <row r="9628" spans="1:7" x14ac:dyDescent="0.35">
      <c r="A9628" s="2">
        <f t="shared" si="150"/>
        <v>49805</v>
      </c>
      <c r="E9628" s="14"/>
      <c r="G9628"/>
    </row>
    <row r="9629" spans="1:7" x14ac:dyDescent="0.35">
      <c r="A9629" s="2">
        <f t="shared" si="150"/>
        <v>49806</v>
      </c>
      <c r="E9629" s="14"/>
      <c r="G9629"/>
    </row>
    <row r="9630" spans="1:7" x14ac:dyDescent="0.35">
      <c r="A9630" s="2">
        <f t="shared" si="150"/>
        <v>49807</v>
      </c>
      <c r="E9630" s="14"/>
      <c r="G9630"/>
    </row>
    <row r="9631" spans="1:7" x14ac:dyDescent="0.35">
      <c r="A9631" s="2">
        <f t="shared" si="150"/>
        <v>49808</v>
      </c>
      <c r="E9631" s="14"/>
      <c r="G9631"/>
    </row>
    <row r="9632" spans="1:7" x14ac:dyDescent="0.35">
      <c r="A9632" s="2">
        <f t="shared" si="150"/>
        <v>49809</v>
      </c>
      <c r="E9632" s="14"/>
      <c r="G9632"/>
    </row>
    <row r="9633" spans="1:7" x14ac:dyDescent="0.35">
      <c r="A9633" s="2">
        <f t="shared" si="150"/>
        <v>49810</v>
      </c>
      <c r="E9633" s="14"/>
      <c r="G9633"/>
    </row>
    <row r="9634" spans="1:7" x14ac:dyDescent="0.35">
      <c r="A9634" s="2">
        <f t="shared" si="150"/>
        <v>49811</v>
      </c>
      <c r="E9634" s="14"/>
      <c r="G9634"/>
    </row>
    <row r="9635" spans="1:7" x14ac:dyDescent="0.35">
      <c r="A9635" s="2">
        <f t="shared" si="150"/>
        <v>49812</v>
      </c>
      <c r="E9635" s="14"/>
      <c r="G9635"/>
    </row>
    <row r="9636" spans="1:7" x14ac:dyDescent="0.35">
      <c r="A9636" s="2">
        <f t="shared" si="150"/>
        <v>49813</v>
      </c>
      <c r="E9636" s="14"/>
      <c r="G9636"/>
    </row>
    <row r="9637" spans="1:7" x14ac:dyDescent="0.35">
      <c r="A9637" s="2">
        <f t="shared" si="150"/>
        <v>49814</v>
      </c>
      <c r="E9637" s="14"/>
      <c r="G9637"/>
    </row>
    <row r="9638" spans="1:7" x14ac:dyDescent="0.35">
      <c r="A9638" s="2">
        <f t="shared" si="150"/>
        <v>49815</v>
      </c>
      <c r="E9638" s="14"/>
      <c r="G9638"/>
    </row>
    <row r="9639" spans="1:7" x14ac:dyDescent="0.35">
      <c r="A9639" s="2">
        <f t="shared" si="150"/>
        <v>49816</v>
      </c>
      <c r="E9639" s="14"/>
      <c r="G9639"/>
    </row>
    <row r="9640" spans="1:7" x14ac:dyDescent="0.35">
      <c r="A9640" s="2">
        <f t="shared" si="150"/>
        <v>49817</v>
      </c>
      <c r="E9640" s="14"/>
      <c r="G9640"/>
    </row>
    <row r="9641" spans="1:7" x14ac:dyDescent="0.35">
      <c r="A9641" s="2">
        <f t="shared" si="150"/>
        <v>49818</v>
      </c>
      <c r="E9641" s="14"/>
      <c r="G9641"/>
    </row>
    <row r="9642" spans="1:7" x14ac:dyDescent="0.35">
      <c r="A9642" s="2">
        <f t="shared" si="150"/>
        <v>49819</v>
      </c>
      <c r="E9642" s="14"/>
      <c r="G9642"/>
    </row>
    <row r="9643" spans="1:7" x14ac:dyDescent="0.35">
      <c r="A9643" s="2">
        <f t="shared" si="150"/>
        <v>49820</v>
      </c>
      <c r="E9643" s="14"/>
      <c r="G9643"/>
    </row>
    <row r="9644" spans="1:7" x14ac:dyDescent="0.35">
      <c r="A9644" s="2">
        <f t="shared" si="150"/>
        <v>49821</v>
      </c>
      <c r="E9644" s="14"/>
      <c r="G9644"/>
    </row>
    <row r="9645" spans="1:7" x14ac:dyDescent="0.35">
      <c r="A9645" s="2">
        <f t="shared" si="150"/>
        <v>49822</v>
      </c>
      <c r="E9645" s="14"/>
      <c r="G9645"/>
    </row>
    <row r="9646" spans="1:7" x14ac:dyDescent="0.35">
      <c r="A9646" s="2">
        <f t="shared" si="150"/>
        <v>49823</v>
      </c>
      <c r="E9646" s="14"/>
      <c r="G9646"/>
    </row>
    <row r="9647" spans="1:7" x14ac:dyDescent="0.35">
      <c r="A9647" s="2">
        <f t="shared" si="150"/>
        <v>49824</v>
      </c>
      <c r="E9647" s="14"/>
      <c r="G9647"/>
    </row>
    <row r="9648" spans="1:7" x14ac:dyDescent="0.35">
      <c r="A9648" s="2">
        <f t="shared" si="150"/>
        <v>49825</v>
      </c>
      <c r="E9648" s="14"/>
      <c r="G9648"/>
    </row>
    <row r="9649" spans="1:7" x14ac:dyDescent="0.35">
      <c r="A9649" s="2">
        <f t="shared" si="150"/>
        <v>49826</v>
      </c>
      <c r="E9649" s="14"/>
      <c r="G9649"/>
    </row>
    <row r="9650" spans="1:7" x14ac:dyDescent="0.35">
      <c r="A9650" s="2">
        <f t="shared" si="150"/>
        <v>49827</v>
      </c>
      <c r="E9650" s="14"/>
      <c r="G9650"/>
    </row>
    <row r="9651" spans="1:7" x14ac:dyDescent="0.35">
      <c r="A9651" s="2">
        <f t="shared" si="150"/>
        <v>49828</v>
      </c>
      <c r="E9651" s="14"/>
      <c r="G9651"/>
    </row>
    <row r="9652" spans="1:7" x14ac:dyDescent="0.35">
      <c r="A9652" s="2">
        <f t="shared" si="150"/>
        <v>49829</v>
      </c>
      <c r="E9652" s="14"/>
      <c r="G9652"/>
    </row>
    <row r="9653" spans="1:7" x14ac:dyDescent="0.35">
      <c r="A9653" s="2">
        <f t="shared" si="150"/>
        <v>49830</v>
      </c>
      <c r="E9653" s="14"/>
      <c r="G9653"/>
    </row>
    <row r="9654" spans="1:7" x14ac:dyDescent="0.35">
      <c r="A9654" s="2">
        <f t="shared" si="150"/>
        <v>49831</v>
      </c>
      <c r="E9654" s="14"/>
      <c r="G9654"/>
    </row>
    <row r="9655" spans="1:7" x14ac:dyDescent="0.35">
      <c r="A9655" s="2">
        <f t="shared" si="150"/>
        <v>49832</v>
      </c>
      <c r="E9655" s="14"/>
      <c r="G9655"/>
    </row>
    <row r="9656" spans="1:7" x14ac:dyDescent="0.35">
      <c r="A9656" s="2">
        <f t="shared" si="150"/>
        <v>49833</v>
      </c>
      <c r="E9656" s="14"/>
      <c r="G9656"/>
    </row>
    <row r="9657" spans="1:7" x14ac:dyDescent="0.35">
      <c r="A9657" s="2">
        <f t="shared" si="150"/>
        <v>49834</v>
      </c>
      <c r="E9657" s="14"/>
      <c r="G9657"/>
    </row>
    <row r="9658" spans="1:7" x14ac:dyDescent="0.35">
      <c r="A9658" s="2">
        <f t="shared" si="150"/>
        <v>49835</v>
      </c>
      <c r="E9658" s="14"/>
      <c r="G9658"/>
    </row>
    <row r="9659" spans="1:7" x14ac:dyDescent="0.35">
      <c r="A9659" s="2">
        <f t="shared" ref="A9659:A9722" si="151">A9658+1</f>
        <v>49836</v>
      </c>
      <c r="E9659" s="14"/>
      <c r="G9659"/>
    </row>
    <row r="9660" spans="1:7" x14ac:dyDescent="0.35">
      <c r="A9660" s="2">
        <f t="shared" si="151"/>
        <v>49837</v>
      </c>
      <c r="E9660" s="14"/>
      <c r="G9660"/>
    </row>
    <row r="9661" spans="1:7" x14ac:dyDescent="0.35">
      <c r="A9661" s="2">
        <f t="shared" si="151"/>
        <v>49838</v>
      </c>
      <c r="E9661" s="14"/>
      <c r="G9661"/>
    </row>
    <row r="9662" spans="1:7" x14ac:dyDescent="0.35">
      <c r="A9662" s="2">
        <f t="shared" si="151"/>
        <v>49839</v>
      </c>
      <c r="E9662" s="14"/>
      <c r="G9662"/>
    </row>
    <row r="9663" spans="1:7" x14ac:dyDescent="0.35">
      <c r="A9663" s="2">
        <f t="shared" si="151"/>
        <v>49840</v>
      </c>
      <c r="E9663" s="14"/>
      <c r="G9663"/>
    </row>
    <row r="9664" spans="1:7" x14ac:dyDescent="0.35">
      <c r="A9664" s="2">
        <f t="shared" si="151"/>
        <v>49841</v>
      </c>
      <c r="E9664" s="14"/>
      <c r="G9664"/>
    </row>
    <row r="9665" spans="1:7" x14ac:dyDescent="0.35">
      <c r="A9665" s="2">
        <f t="shared" si="151"/>
        <v>49842</v>
      </c>
      <c r="E9665" s="14"/>
      <c r="G9665"/>
    </row>
    <row r="9666" spans="1:7" x14ac:dyDescent="0.35">
      <c r="A9666" s="2">
        <f t="shared" si="151"/>
        <v>49843</v>
      </c>
      <c r="E9666" s="14"/>
      <c r="G9666"/>
    </row>
    <row r="9667" spans="1:7" x14ac:dyDescent="0.35">
      <c r="A9667" s="2">
        <f t="shared" si="151"/>
        <v>49844</v>
      </c>
      <c r="E9667" s="14"/>
      <c r="G9667"/>
    </row>
    <row r="9668" spans="1:7" x14ac:dyDescent="0.35">
      <c r="A9668" s="2">
        <f t="shared" si="151"/>
        <v>49845</v>
      </c>
      <c r="E9668" s="14"/>
      <c r="G9668"/>
    </row>
    <row r="9669" spans="1:7" x14ac:dyDescent="0.35">
      <c r="A9669" s="2">
        <f t="shared" si="151"/>
        <v>49846</v>
      </c>
      <c r="E9669" s="14"/>
      <c r="G9669"/>
    </row>
    <row r="9670" spans="1:7" x14ac:dyDescent="0.35">
      <c r="A9670" s="2">
        <f t="shared" si="151"/>
        <v>49847</v>
      </c>
      <c r="E9670" s="14"/>
      <c r="G9670"/>
    </row>
    <row r="9671" spans="1:7" x14ac:dyDescent="0.35">
      <c r="A9671" s="2">
        <f t="shared" si="151"/>
        <v>49848</v>
      </c>
      <c r="E9671" s="14"/>
      <c r="G9671"/>
    </row>
    <row r="9672" spans="1:7" x14ac:dyDescent="0.35">
      <c r="A9672" s="2">
        <f t="shared" si="151"/>
        <v>49849</v>
      </c>
      <c r="E9672" s="14"/>
      <c r="G9672"/>
    </row>
    <row r="9673" spans="1:7" x14ac:dyDescent="0.35">
      <c r="A9673" s="2">
        <f t="shared" si="151"/>
        <v>49850</v>
      </c>
      <c r="E9673" s="14"/>
      <c r="G9673"/>
    </row>
    <row r="9674" spans="1:7" x14ac:dyDescent="0.35">
      <c r="A9674" s="2">
        <f t="shared" si="151"/>
        <v>49851</v>
      </c>
      <c r="E9674" s="14"/>
      <c r="G9674"/>
    </row>
    <row r="9675" spans="1:7" x14ac:dyDescent="0.35">
      <c r="A9675" s="2">
        <f t="shared" si="151"/>
        <v>49852</v>
      </c>
      <c r="E9675" s="14"/>
      <c r="G9675"/>
    </row>
    <row r="9676" spans="1:7" x14ac:dyDescent="0.35">
      <c r="A9676" s="2">
        <f t="shared" si="151"/>
        <v>49853</v>
      </c>
      <c r="E9676" s="14"/>
      <c r="G9676"/>
    </row>
    <row r="9677" spans="1:7" x14ac:dyDescent="0.35">
      <c r="A9677" s="2">
        <f t="shared" si="151"/>
        <v>49854</v>
      </c>
      <c r="E9677" s="14"/>
      <c r="G9677"/>
    </row>
    <row r="9678" spans="1:7" x14ac:dyDescent="0.35">
      <c r="A9678" s="2">
        <f t="shared" si="151"/>
        <v>49855</v>
      </c>
      <c r="E9678" s="14"/>
      <c r="G9678"/>
    </row>
    <row r="9679" spans="1:7" x14ac:dyDescent="0.35">
      <c r="A9679" s="2">
        <f t="shared" si="151"/>
        <v>49856</v>
      </c>
      <c r="E9679" s="14"/>
      <c r="G9679"/>
    </row>
    <row r="9680" spans="1:7" x14ac:dyDescent="0.35">
      <c r="A9680" s="2">
        <f t="shared" si="151"/>
        <v>49857</v>
      </c>
      <c r="E9680" s="14"/>
      <c r="G9680"/>
    </row>
    <row r="9681" spans="1:7" x14ac:dyDescent="0.35">
      <c r="A9681" s="2">
        <f t="shared" si="151"/>
        <v>49858</v>
      </c>
      <c r="E9681" s="14"/>
      <c r="G9681"/>
    </row>
    <row r="9682" spans="1:7" x14ac:dyDescent="0.35">
      <c r="A9682" s="2">
        <f t="shared" si="151"/>
        <v>49859</v>
      </c>
      <c r="E9682" s="14"/>
      <c r="G9682"/>
    </row>
    <row r="9683" spans="1:7" x14ac:dyDescent="0.35">
      <c r="A9683" s="2">
        <f t="shared" si="151"/>
        <v>49860</v>
      </c>
      <c r="E9683" s="14"/>
      <c r="G9683"/>
    </row>
    <row r="9684" spans="1:7" x14ac:dyDescent="0.35">
      <c r="A9684" s="2">
        <f t="shared" si="151"/>
        <v>49861</v>
      </c>
      <c r="E9684" s="14"/>
      <c r="G9684"/>
    </row>
    <row r="9685" spans="1:7" x14ac:dyDescent="0.35">
      <c r="A9685" s="2">
        <f t="shared" si="151"/>
        <v>49862</v>
      </c>
      <c r="E9685" s="14"/>
      <c r="G9685"/>
    </row>
    <row r="9686" spans="1:7" x14ac:dyDescent="0.35">
      <c r="A9686" s="2">
        <f t="shared" si="151"/>
        <v>49863</v>
      </c>
      <c r="E9686" s="14"/>
      <c r="G9686"/>
    </row>
    <row r="9687" spans="1:7" x14ac:dyDescent="0.35">
      <c r="A9687" s="2">
        <f t="shared" si="151"/>
        <v>49864</v>
      </c>
      <c r="E9687" s="14"/>
      <c r="G9687"/>
    </row>
    <row r="9688" spans="1:7" x14ac:dyDescent="0.35">
      <c r="A9688" s="2">
        <f t="shared" si="151"/>
        <v>49865</v>
      </c>
      <c r="E9688" s="14"/>
      <c r="G9688"/>
    </row>
    <row r="9689" spans="1:7" x14ac:dyDescent="0.35">
      <c r="A9689" s="2">
        <f t="shared" si="151"/>
        <v>49866</v>
      </c>
      <c r="E9689" s="14"/>
      <c r="G9689"/>
    </row>
    <row r="9690" spans="1:7" x14ac:dyDescent="0.35">
      <c r="A9690" s="2">
        <f t="shared" si="151"/>
        <v>49867</v>
      </c>
      <c r="E9690" s="14"/>
      <c r="G9690"/>
    </row>
    <row r="9691" spans="1:7" x14ac:dyDescent="0.35">
      <c r="A9691" s="2">
        <f t="shared" si="151"/>
        <v>49868</v>
      </c>
      <c r="E9691" s="14"/>
      <c r="G9691"/>
    </row>
    <row r="9692" spans="1:7" x14ac:dyDescent="0.35">
      <c r="A9692" s="2">
        <f t="shared" si="151"/>
        <v>49869</v>
      </c>
      <c r="E9692" s="14"/>
      <c r="G9692"/>
    </row>
    <row r="9693" spans="1:7" x14ac:dyDescent="0.35">
      <c r="A9693" s="2">
        <f t="shared" si="151"/>
        <v>49870</v>
      </c>
      <c r="E9693" s="14"/>
      <c r="G9693"/>
    </row>
    <row r="9694" spans="1:7" x14ac:dyDescent="0.35">
      <c r="A9694" s="2">
        <f t="shared" si="151"/>
        <v>49871</v>
      </c>
      <c r="E9694" s="14"/>
      <c r="G9694"/>
    </row>
    <row r="9695" spans="1:7" x14ac:dyDescent="0.35">
      <c r="A9695" s="2">
        <f t="shared" si="151"/>
        <v>49872</v>
      </c>
      <c r="E9695" s="14"/>
      <c r="G9695"/>
    </row>
    <row r="9696" spans="1:7" x14ac:dyDescent="0.35">
      <c r="A9696" s="2">
        <f t="shared" si="151"/>
        <v>49873</v>
      </c>
      <c r="E9696" s="14"/>
      <c r="G9696"/>
    </row>
    <row r="9697" spans="1:7" x14ac:dyDescent="0.35">
      <c r="A9697" s="2">
        <f t="shared" si="151"/>
        <v>49874</v>
      </c>
      <c r="E9697" s="14"/>
      <c r="G9697"/>
    </row>
    <row r="9698" spans="1:7" x14ac:dyDescent="0.35">
      <c r="A9698" s="2">
        <f t="shared" si="151"/>
        <v>49875</v>
      </c>
      <c r="E9698" s="14"/>
      <c r="G9698"/>
    </row>
    <row r="9699" spans="1:7" x14ac:dyDescent="0.35">
      <c r="A9699" s="2">
        <f t="shared" si="151"/>
        <v>49876</v>
      </c>
      <c r="E9699" s="14"/>
      <c r="G9699"/>
    </row>
    <row r="9700" spans="1:7" x14ac:dyDescent="0.35">
      <c r="A9700" s="2">
        <f t="shared" si="151"/>
        <v>49877</v>
      </c>
      <c r="E9700" s="14"/>
      <c r="G9700"/>
    </row>
    <row r="9701" spans="1:7" x14ac:dyDescent="0.35">
      <c r="A9701" s="2">
        <f t="shared" si="151"/>
        <v>49878</v>
      </c>
      <c r="E9701" s="14"/>
      <c r="G9701"/>
    </row>
    <row r="9702" spans="1:7" x14ac:dyDescent="0.35">
      <c r="A9702" s="2">
        <f t="shared" si="151"/>
        <v>49879</v>
      </c>
      <c r="E9702" s="14"/>
      <c r="G9702"/>
    </row>
    <row r="9703" spans="1:7" x14ac:dyDescent="0.35">
      <c r="A9703" s="2">
        <f t="shared" si="151"/>
        <v>49880</v>
      </c>
      <c r="E9703" s="14"/>
      <c r="G9703"/>
    </row>
    <row r="9704" spans="1:7" x14ac:dyDescent="0.35">
      <c r="A9704" s="2">
        <f t="shared" si="151"/>
        <v>49881</v>
      </c>
      <c r="E9704" s="14"/>
      <c r="G9704"/>
    </row>
    <row r="9705" spans="1:7" x14ac:dyDescent="0.35">
      <c r="A9705" s="2">
        <f t="shared" si="151"/>
        <v>49882</v>
      </c>
      <c r="E9705" s="14"/>
      <c r="G9705"/>
    </row>
    <row r="9706" spans="1:7" x14ac:dyDescent="0.35">
      <c r="A9706" s="2">
        <f t="shared" si="151"/>
        <v>49883</v>
      </c>
      <c r="E9706" s="14"/>
      <c r="G9706"/>
    </row>
    <row r="9707" spans="1:7" x14ac:dyDescent="0.35">
      <c r="A9707" s="2">
        <f t="shared" si="151"/>
        <v>49884</v>
      </c>
      <c r="E9707" s="14"/>
      <c r="G9707"/>
    </row>
    <row r="9708" spans="1:7" x14ac:dyDescent="0.35">
      <c r="A9708" s="2">
        <f t="shared" si="151"/>
        <v>49885</v>
      </c>
      <c r="E9708" s="14"/>
      <c r="G9708"/>
    </row>
    <row r="9709" spans="1:7" x14ac:dyDescent="0.35">
      <c r="A9709" s="2">
        <f t="shared" si="151"/>
        <v>49886</v>
      </c>
      <c r="E9709" s="14"/>
      <c r="G9709"/>
    </row>
    <row r="9710" spans="1:7" x14ac:dyDescent="0.35">
      <c r="A9710" s="2">
        <f t="shared" si="151"/>
        <v>49887</v>
      </c>
      <c r="E9710" s="14"/>
      <c r="G9710"/>
    </row>
    <row r="9711" spans="1:7" x14ac:dyDescent="0.35">
      <c r="A9711" s="2">
        <f t="shared" si="151"/>
        <v>49888</v>
      </c>
      <c r="E9711" s="14"/>
      <c r="G9711"/>
    </row>
    <row r="9712" spans="1:7" x14ac:dyDescent="0.35">
      <c r="A9712" s="2">
        <f t="shared" si="151"/>
        <v>49889</v>
      </c>
      <c r="E9712" s="14"/>
      <c r="G9712"/>
    </row>
    <row r="9713" spans="1:7" x14ac:dyDescent="0.35">
      <c r="A9713" s="2">
        <f t="shared" si="151"/>
        <v>49890</v>
      </c>
      <c r="E9713" s="14"/>
      <c r="G9713"/>
    </row>
    <row r="9714" spans="1:7" x14ac:dyDescent="0.35">
      <c r="A9714" s="2">
        <f t="shared" si="151"/>
        <v>49891</v>
      </c>
      <c r="E9714" s="14"/>
      <c r="G9714"/>
    </row>
    <row r="9715" spans="1:7" x14ac:dyDescent="0.35">
      <c r="A9715" s="2">
        <f t="shared" si="151"/>
        <v>49892</v>
      </c>
      <c r="E9715" s="14"/>
      <c r="G9715"/>
    </row>
    <row r="9716" spans="1:7" x14ac:dyDescent="0.35">
      <c r="A9716" s="2">
        <f t="shared" si="151"/>
        <v>49893</v>
      </c>
      <c r="E9716" s="14"/>
      <c r="G9716"/>
    </row>
    <row r="9717" spans="1:7" x14ac:dyDescent="0.35">
      <c r="A9717" s="2">
        <f t="shared" si="151"/>
        <v>49894</v>
      </c>
      <c r="E9717" s="14"/>
      <c r="G9717"/>
    </row>
    <row r="9718" spans="1:7" x14ac:dyDescent="0.35">
      <c r="A9718" s="2">
        <f t="shared" si="151"/>
        <v>49895</v>
      </c>
      <c r="E9718" s="14"/>
      <c r="G9718"/>
    </row>
    <row r="9719" spans="1:7" x14ac:dyDescent="0.35">
      <c r="A9719" s="2">
        <f t="shared" si="151"/>
        <v>49896</v>
      </c>
      <c r="E9719" s="14"/>
      <c r="G9719"/>
    </row>
    <row r="9720" spans="1:7" x14ac:dyDescent="0.35">
      <c r="A9720" s="2">
        <f t="shared" si="151"/>
        <v>49897</v>
      </c>
      <c r="E9720" s="14"/>
      <c r="G9720"/>
    </row>
    <row r="9721" spans="1:7" x14ac:dyDescent="0.35">
      <c r="A9721" s="2">
        <f t="shared" si="151"/>
        <v>49898</v>
      </c>
      <c r="E9721" s="14"/>
      <c r="G9721"/>
    </row>
    <row r="9722" spans="1:7" x14ac:dyDescent="0.35">
      <c r="A9722" s="2">
        <f t="shared" si="151"/>
        <v>49899</v>
      </c>
      <c r="E9722" s="14"/>
      <c r="G9722"/>
    </row>
    <row r="9723" spans="1:7" x14ac:dyDescent="0.35">
      <c r="A9723" s="2">
        <f t="shared" ref="A9723:A9786" si="152">A9722+1</f>
        <v>49900</v>
      </c>
      <c r="E9723" s="14"/>
      <c r="G9723"/>
    </row>
    <row r="9724" spans="1:7" x14ac:dyDescent="0.35">
      <c r="A9724" s="2">
        <f t="shared" si="152"/>
        <v>49901</v>
      </c>
      <c r="E9724" s="14"/>
      <c r="G9724"/>
    </row>
    <row r="9725" spans="1:7" x14ac:dyDescent="0.35">
      <c r="A9725" s="2">
        <f t="shared" si="152"/>
        <v>49902</v>
      </c>
      <c r="E9725" s="14"/>
      <c r="G9725"/>
    </row>
    <row r="9726" spans="1:7" x14ac:dyDescent="0.35">
      <c r="A9726" s="2">
        <f t="shared" si="152"/>
        <v>49903</v>
      </c>
      <c r="E9726" s="14"/>
      <c r="G9726"/>
    </row>
    <row r="9727" spans="1:7" x14ac:dyDescent="0.35">
      <c r="A9727" s="2">
        <f t="shared" si="152"/>
        <v>49904</v>
      </c>
      <c r="E9727" s="14"/>
      <c r="G9727"/>
    </row>
    <row r="9728" spans="1:7" x14ac:dyDescent="0.35">
      <c r="A9728" s="2">
        <f t="shared" si="152"/>
        <v>49905</v>
      </c>
      <c r="E9728" s="14"/>
      <c r="G9728"/>
    </row>
    <row r="9729" spans="1:7" x14ac:dyDescent="0.35">
      <c r="A9729" s="2">
        <f t="shared" si="152"/>
        <v>49906</v>
      </c>
      <c r="E9729" s="14"/>
      <c r="G9729"/>
    </row>
    <row r="9730" spans="1:7" x14ac:dyDescent="0.35">
      <c r="A9730" s="2">
        <f t="shared" si="152"/>
        <v>49907</v>
      </c>
      <c r="E9730" s="14"/>
      <c r="G9730"/>
    </row>
    <row r="9731" spans="1:7" x14ac:dyDescent="0.35">
      <c r="A9731" s="2">
        <f t="shared" si="152"/>
        <v>49908</v>
      </c>
      <c r="E9731" s="14"/>
      <c r="G9731"/>
    </row>
    <row r="9732" spans="1:7" x14ac:dyDescent="0.35">
      <c r="A9732" s="2">
        <f t="shared" si="152"/>
        <v>49909</v>
      </c>
      <c r="E9732" s="14"/>
      <c r="G9732"/>
    </row>
    <row r="9733" spans="1:7" x14ac:dyDescent="0.35">
      <c r="A9733" s="2">
        <f t="shared" si="152"/>
        <v>49910</v>
      </c>
      <c r="E9733" s="14"/>
      <c r="G9733"/>
    </row>
    <row r="9734" spans="1:7" x14ac:dyDescent="0.35">
      <c r="A9734" s="2">
        <f t="shared" si="152"/>
        <v>49911</v>
      </c>
      <c r="E9734" s="14"/>
      <c r="G9734"/>
    </row>
    <row r="9735" spans="1:7" x14ac:dyDescent="0.35">
      <c r="A9735" s="2">
        <f t="shared" si="152"/>
        <v>49912</v>
      </c>
      <c r="E9735" s="14"/>
      <c r="G9735"/>
    </row>
    <row r="9736" spans="1:7" x14ac:dyDescent="0.35">
      <c r="A9736" s="2">
        <f t="shared" si="152"/>
        <v>49913</v>
      </c>
      <c r="E9736" s="14"/>
      <c r="G9736"/>
    </row>
    <row r="9737" spans="1:7" x14ac:dyDescent="0.35">
      <c r="A9737" s="2">
        <f t="shared" si="152"/>
        <v>49914</v>
      </c>
      <c r="E9737" s="14"/>
      <c r="G9737"/>
    </row>
    <row r="9738" spans="1:7" x14ac:dyDescent="0.35">
      <c r="A9738" s="2">
        <f t="shared" si="152"/>
        <v>49915</v>
      </c>
      <c r="E9738" s="14"/>
      <c r="G9738"/>
    </row>
    <row r="9739" spans="1:7" x14ac:dyDescent="0.35">
      <c r="A9739" s="2">
        <f t="shared" si="152"/>
        <v>49916</v>
      </c>
      <c r="E9739" s="14"/>
      <c r="G9739"/>
    </row>
    <row r="9740" spans="1:7" x14ac:dyDescent="0.35">
      <c r="A9740" s="2">
        <f t="shared" si="152"/>
        <v>49917</v>
      </c>
      <c r="E9740" s="14"/>
      <c r="G9740"/>
    </row>
    <row r="9741" spans="1:7" x14ac:dyDescent="0.35">
      <c r="A9741" s="2">
        <f t="shared" si="152"/>
        <v>49918</v>
      </c>
      <c r="E9741" s="14"/>
      <c r="G9741"/>
    </row>
    <row r="9742" spans="1:7" x14ac:dyDescent="0.35">
      <c r="A9742" s="2">
        <f t="shared" si="152"/>
        <v>49919</v>
      </c>
      <c r="E9742" s="14"/>
      <c r="G9742"/>
    </row>
    <row r="9743" spans="1:7" x14ac:dyDescent="0.35">
      <c r="A9743" s="2">
        <f t="shared" si="152"/>
        <v>49920</v>
      </c>
      <c r="E9743" s="14"/>
      <c r="G9743"/>
    </row>
    <row r="9744" spans="1:7" x14ac:dyDescent="0.35">
      <c r="A9744" s="2">
        <f t="shared" si="152"/>
        <v>49921</v>
      </c>
      <c r="E9744" s="14"/>
      <c r="G9744"/>
    </row>
    <row r="9745" spans="1:7" x14ac:dyDescent="0.35">
      <c r="A9745" s="2">
        <f t="shared" si="152"/>
        <v>49922</v>
      </c>
      <c r="E9745" s="14"/>
      <c r="G9745"/>
    </row>
    <row r="9746" spans="1:7" x14ac:dyDescent="0.35">
      <c r="A9746" s="2">
        <f t="shared" si="152"/>
        <v>49923</v>
      </c>
      <c r="E9746" s="14"/>
      <c r="G9746"/>
    </row>
    <row r="9747" spans="1:7" x14ac:dyDescent="0.35">
      <c r="A9747" s="2">
        <f t="shared" si="152"/>
        <v>49924</v>
      </c>
      <c r="E9747" s="14"/>
      <c r="G9747"/>
    </row>
    <row r="9748" spans="1:7" x14ac:dyDescent="0.35">
      <c r="A9748" s="2">
        <f t="shared" si="152"/>
        <v>49925</v>
      </c>
      <c r="E9748" s="14"/>
      <c r="G9748"/>
    </row>
    <row r="9749" spans="1:7" x14ac:dyDescent="0.35">
      <c r="A9749" s="2">
        <f t="shared" si="152"/>
        <v>49926</v>
      </c>
      <c r="E9749" s="14"/>
      <c r="G9749"/>
    </row>
    <row r="9750" spans="1:7" x14ac:dyDescent="0.35">
      <c r="A9750" s="2">
        <f t="shared" si="152"/>
        <v>49927</v>
      </c>
      <c r="E9750" s="14"/>
      <c r="G9750"/>
    </row>
    <row r="9751" spans="1:7" x14ac:dyDescent="0.35">
      <c r="A9751" s="2">
        <f t="shared" si="152"/>
        <v>49928</v>
      </c>
      <c r="E9751" s="14"/>
      <c r="G9751"/>
    </row>
    <row r="9752" spans="1:7" x14ac:dyDescent="0.35">
      <c r="A9752" s="2">
        <f t="shared" si="152"/>
        <v>49929</v>
      </c>
      <c r="E9752" s="14"/>
      <c r="G9752"/>
    </row>
    <row r="9753" spans="1:7" x14ac:dyDescent="0.35">
      <c r="A9753" s="2">
        <f t="shared" si="152"/>
        <v>49930</v>
      </c>
      <c r="E9753" s="14"/>
      <c r="G9753"/>
    </row>
    <row r="9754" spans="1:7" x14ac:dyDescent="0.35">
      <c r="A9754" s="2">
        <f t="shared" si="152"/>
        <v>49931</v>
      </c>
      <c r="E9754" s="14"/>
      <c r="G9754"/>
    </row>
    <row r="9755" spans="1:7" x14ac:dyDescent="0.35">
      <c r="A9755" s="2">
        <f t="shared" si="152"/>
        <v>49932</v>
      </c>
      <c r="E9755" s="14"/>
      <c r="G9755"/>
    </row>
    <row r="9756" spans="1:7" x14ac:dyDescent="0.35">
      <c r="A9756" s="2">
        <f t="shared" si="152"/>
        <v>49933</v>
      </c>
      <c r="E9756" s="14"/>
      <c r="G9756"/>
    </row>
    <row r="9757" spans="1:7" x14ac:dyDescent="0.35">
      <c r="A9757" s="2">
        <f t="shared" si="152"/>
        <v>49934</v>
      </c>
      <c r="E9757" s="14"/>
      <c r="G9757"/>
    </row>
    <row r="9758" spans="1:7" x14ac:dyDescent="0.35">
      <c r="A9758" s="2">
        <f t="shared" si="152"/>
        <v>49935</v>
      </c>
      <c r="E9758" s="14"/>
      <c r="G9758"/>
    </row>
    <row r="9759" spans="1:7" x14ac:dyDescent="0.35">
      <c r="A9759" s="2">
        <f t="shared" si="152"/>
        <v>49936</v>
      </c>
      <c r="E9759" s="14"/>
      <c r="G9759"/>
    </row>
    <row r="9760" spans="1:7" x14ac:dyDescent="0.35">
      <c r="A9760" s="2">
        <f t="shared" si="152"/>
        <v>49937</v>
      </c>
      <c r="E9760" s="14"/>
      <c r="G9760"/>
    </row>
    <row r="9761" spans="1:7" x14ac:dyDescent="0.35">
      <c r="A9761" s="2">
        <f t="shared" si="152"/>
        <v>49938</v>
      </c>
      <c r="E9761" s="14"/>
      <c r="G9761"/>
    </row>
    <row r="9762" spans="1:7" x14ac:dyDescent="0.35">
      <c r="A9762" s="2">
        <f t="shared" si="152"/>
        <v>49939</v>
      </c>
      <c r="E9762" s="14"/>
      <c r="G9762"/>
    </row>
    <row r="9763" spans="1:7" x14ac:dyDescent="0.35">
      <c r="A9763" s="2">
        <f t="shared" si="152"/>
        <v>49940</v>
      </c>
      <c r="E9763" s="14"/>
      <c r="G9763"/>
    </row>
    <row r="9764" spans="1:7" x14ac:dyDescent="0.35">
      <c r="A9764" s="2">
        <f t="shared" si="152"/>
        <v>49941</v>
      </c>
      <c r="E9764" s="14"/>
      <c r="G9764"/>
    </row>
    <row r="9765" spans="1:7" x14ac:dyDescent="0.35">
      <c r="A9765" s="2">
        <f t="shared" si="152"/>
        <v>49942</v>
      </c>
      <c r="E9765" s="14"/>
      <c r="G9765"/>
    </row>
    <row r="9766" spans="1:7" x14ac:dyDescent="0.35">
      <c r="A9766" s="2">
        <f t="shared" si="152"/>
        <v>49943</v>
      </c>
      <c r="E9766" s="14"/>
      <c r="G9766"/>
    </row>
    <row r="9767" spans="1:7" x14ac:dyDescent="0.35">
      <c r="A9767" s="2">
        <f t="shared" si="152"/>
        <v>49944</v>
      </c>
      <c r="E9767" s="14"/>
      <c r="G9767"/>
    </row>
    <row r="9768" spans="1:7" x14ac:dyDescent="0.35">
      <c r="A9768" s="2">
        <f t="shared" si="152"/>
        <v>49945</v>
      </c>
      <c r="E9768" s="14"/>
      <c r="G9768"/>
    </row>
    <row r="9769" spans="1:7" x14ac:dyDescent="0.35">
      <c r="A9769" s="2">
        <f t="shared" si="152"/>
        <v>49946</v>
      </c>
      <c r="E9769" s="14"/>
      <c r="G9769"/>
    </row>
    <row r="9770" spans="1:7" x14ac:dyDescent="0.35">
      <c r="A9770" s="2">
        <f t="shared" si="152"/>
        <v>49947</v>
      </c>
      <c r="E9770" s="14"/>
      <c r="G9770"/>
    </row>
    <row r="9771" spans="1:7" x14ac:dyDescent="0.35">
      <c r="A9771" s="2">
        <f t="shared" si="152"/>
        <v>49948</v>
      </c>
      <c r="E9771" s="14"/>
      <c r="G9771"/>
    </row>
    <row r="9772" spans="1:7" x14ac:dyDescent="0.35">
      <c r="A9772" s="2">
        <f t="shared" si="152"/>
        <v>49949</v>
      </c>
      <c r="E9772" s="14"/>
      <c r="G9772"/>
    </row>
    <row r="9773" spans="1:7" x14ac:dyDescent="0.35">
      <c r="A9773" s="2">
        <f t="shared" si="152"/>
        <v>49950</v>
      </c>
      <c r="E9773" s="14"/>
      <c r="G9773"/>
    </row>
    <row r="9774" spans="1:7" x14ac:dyDescent="0.35">
      <c r="A9774" s="2">
        <f t="shared" si="152"/>
        <v>49951</v>
      </c>
      <c r="E9774" s="14"/>
      <c r="G9774"/>
    </row>
    <row r="9775" spans="1:7" x14ac:dyDescent="0.35">
      <c r="A9775" s="2">
        <f t="shared" si="152"/>
        <v>49952</v>
      </c>
      <c r="E9775" s="14"/>
      <c r="G9775"/>
    </row>
    <row r="9776" spans="1:7" x14ac:dyDescent="0.35">
      <c r="A9776" s="2">
        <f t="shared" si="152"/>
        <v>49953</v>
      </c>
      <c r="E9776" s="14"/>
      <c r="G9776"/>
    </row>
    <row r="9777" spans="1:7" x14ac:dyDescent="0.35">
      <c r="A9777" s="2">
        <f t="shared" si="152"/>
        <v>49954</v>
      </c>
      <c r="E9777" s="14"/>
      <c r="G9777"/>
    </row>
    <row r="9778" spans="1:7" x14ac:dyDescent="0.35">
      <c r="A9778" s="2">
        <f t="shared" si="152"/>
        <v>49955</v>
      </c>
      <c r="E9778" s="14"/>
      <c r="G9778"/>
    </row>
    <row r="9779" spans="1:7" x14ac:dyDescent="0.35">
      <c r="A9779" s="2">
        <f t="shared" si="152"/>
        <v>49956</v>
      </c>
      <c r="E9779" s="14"/>
      <c r="G9779"/>
    </row>
    <row r="9780" spans="1:7" x14ac:dyDescent="0.35">
      <c r="A9780" s="2">
        <f t="shared" si="152"/>
        <v>49957</v>
      </c>
      <c r="E9780" s="14"/>
      <c r="G9780"/>
    </row>
    <row r="9781" spans="1:7" x14ac:dyDescent="0.35">
      <c r="A9781" s="2">
        <f t="shared" si="152"/>
        <v>49958</v>
      </c>
      <c r="E9781" s="14"/>
      <c r="G9781"/>
    </row>
    <row r="9782" spans="1:7" x14ac:dyDescent="0.35">
      <c r="A9782" s="2">
        <f t="shared" si="152"/>
        <v>49959</v>
      </c>
      <c r="E9782" s="14"/>
      <c r="G9782"/>
    </row>
    <row r="9783" spans="1:7" x14ac:dyDescent="0.35">
      <c r="A9783" s="2">
        <f t="shared" si="152"/>
        <v>49960</v>
      </c>
      <c r="E9783" s="14"/>
      <c r="G9783"/>
    </row>
    <row r="9784" spans="1:7" x14ac:dyDescent="0.35">
      <c r="A9784" s="2">
        <f t="shared" si="152"/>
        <v>49961</v>
      </c>
      <c r="E9784" s="14"/>
      <c r="G9784"/>
    </row>
    <row r="9785" spans="1:7" x14ac:dyDescent="0.35">
      <c r="A9785" s="2">
        <f t="shared" si="152"/>
        <v>49962</v>
      </c>
      <c r="E9785" s="14"/>
      <c r="G9785"/>
    </row>
    <row r="9786" spans="1:7" x14ac:dyDescent="0.35">
      <c r="A9786" s="2">
        <f t="shared" si="152"/>
        <v>49963</v>
      </c>
      <c r="E9786" s="14"/>
      <c r="G9786"/>
    </row>
    <row r="9787" spans="1:7" x14ac:dyDescent="0.35">
      <c r="A9787" s="2">
        <f t="shared" ref="A9787:A9850" si="153">A9786+1</f>
        <v>49964</v>
      </c>
      <c r="E9787" s="14"/>
      <c r="G9787"/>
    </row>
    <row r="9788" spans="1:7" x14ac:dyDescent="0.35">
      <c r="A9788" s="2">
        <f t="shared" si="153"/>
        <v>49965</v>
      </c>
      <c r="E9788" s="14"/>
      <c r="G9788"/>
    </row>
    <row r="9789" spans="1:7" x14ac:dyDescent="0.35">
      <c r="A9789" s="2">
        <f t="shared" si="153"/>
        <v>49966</v>
      </c>
      <c r="E9789" s="14"/>
      <c r="G9789"/>
    </row>
    <row r="9790" spans="1:7" x14ac:dyDescent="0.35">
      <c r="A9790" s="2">
        <f t="shared" si="153"/>
        <v>49967</v>
      </c>
      <c r="E9790" s="14"/>
      <c r="G9790"/>
    </row>
    <row r="9791" spans="1:7" x14ac:dyDescent="0.35">
      <c r="A9791" s="2">
        <f t="shared" si="153"/>
        <v>49968</v>
      </c>
      <c r="E9791" s="14"/>
      <c r="G9791"/>
    </row>
    <row r="9792" spans="1:7" x14ac:dyDescent="0.35">
      <c r="A9792" s="2">
        <f t="shared" si="153"/>
        <v>49969</v>
      </c>
      <c r="E9792" s="14"/>
      <c r="G9792"/>
    </row>
    <row r="9793" spans="1:7" x14ac:dyDescent="0.35">
      <c r="A9793" s="2">
        <f t="shared" si="153"/>
        <v>49970</v>
      </c>
      <c r="E9793" s="14"/>
      <c r="G9793"/>
    </row>
    <row r="9794" spans="1:7" x14ac:dyDescent="0.35">
      <c r="A9794" s="2">
        <f t="shared" si="153"/>
        <v>49971</v>
      </c>
      <c r="E9794" s="14"/>
      <c r="G9794"/>
    </row>
    <row r="9795" spans="1:7" x14ac:dyDescent="0.35">
      <c r="A9795" s="2">
        <f t="shared" si="153"/>
        <v>49972</v>
      </c>
      <c r="E9795" s="14"/>
      <c r="G9795"/>
    </row>
    <row r="9796" spans="1:7" x14ac:dyDescent="0.35">
      <c r="A9796" s="2">
        <f t="shared" si="153"/>
        <v>49973</v>
      </c>
      <c r="E9796" s="14"/>
      <c r="G9796"/>
    </row>
    <row r="9797" spans="1:7" x14ac:dyDescent="0.35">
      <c r="A9797" s="2">
        <f t="shared" si="153"/>
        <v>49974</v>
      </c>
      <c r="E9797" s="14"/>
      <c r="G9797"/>
    </row>
    <row r="9798" spans="1:7" x14ac:dyDescent="0.35">
      <c r="A9798" s="2">
        <f t="shared" si="153"/>
        <v>49975</v>
      </c>
      <c r="E9798" s="14"/>
      <c r="G9798"/>
    </row>
    <row r="9799" spans="1:7" x14ac:dyDescent="0.35">
      <c r="A9799" s="2">
        <f t="shared" si="153"/>
        <v>49976</v>
      </c>
      <c r="E9799" s="14"/>
      <c r="G9799"/>
    </row>
    <row r="9800" spans="1:7" x14ac:dyDescent="0.35">
      <c r="A9800" s="2">
        <f t="shared" si="153"/>
        <v>49977</v>
      </c>
      <c r="E9800" s="14"/>
      <c r="G9800"/>
    </row>
    <row r="9801" spans="1:7" x14ac:dyDescent="0.35">
      <c r="A9801" s="2">
        <f t="shared" si="153"/>
        <v>49978</v>
      </c>
      <c r="E9801" s="14"/>
      <c r="G9801"/>
    </row>
    <row r="9802" spans="1:7" x14ac:dyDescent="0.35">
      <c r="A9802" s="2">
        <f t="shared" si="153"/>
        <v>49979</v>
      </c>
      <c r="E9802" s="14"/>
      <c r="G9802"/>
    </row>
    <row r="9803" spans="1:7" x14ac:dyDescent="0.35">
      <c r="A9803" s="2">
        <f t="shared" si="153"/>
        <v>49980</v>
      </c>
      <c r="E9803" s="14"/>
      <c r="G9803"/>
    </row>
    <row r="9804" spans="1:7" x14ac:dyDescent="0.35">
      <c r="A9804" s="2">
        <f t="shared" si="153"/>
        <v>49981</v>
      </c>
      <c r="E9804" s="14"/>
      <c r="G9804"/>
    </row>
    <row r="9805" spans="1:7" x14ac:dyDescent="0.35">
      <c r="A9805" s="2">
        <f t="shared" si="153"/>
        <v>49982</v>
      </c>
      <c r="E9805" s="14"/>
      <c r="G9805"/>
    </row>
    <row r="9806" spans="1:7" x14ac:dyDescent="0.35">
      <c r="A9806" s="2">
        <f t="shared" si="153"/>
        <v>49983</v>
      </c>
      <c r="E9806" s="14"/>
      <c r="G9806"/>
    </row>
    <row r="9807" spans="1:7" x14ac:dyDescent="0.35">
      <c r="A9807" s="2">
        <f t="shared" si="153"/>
        <v>49984</v>
      </c>
      <c r="E9807" s="14"/>
      <c r="G9807"/>
    </row>
    <row r="9808" spans="1:7" x14ac:dyDescent="0.35">
      <c r="A9808" s="2">
        <f t="shared" si="153"/>
        <v>49985</v>
      </c>
      <c r="E9808" s="14"/>
      <c r="G9808"/>
    </row>
    <row r="9809" spans="1:7" x14ac:dyDescent="0.35">
      <c r="A9809" s="2">
        <f t="shared" si="153"/>
        <v>49986</v>
      </c>
      <c r="E9809" s="14"/>
      <c r="G9809"/>
    </row>
    <row r="9810" spans="1:7" x14ac:dyDescent="0.35">
      <c r="A9810" s="2">
        <f t="shared" si="153"/>
        <v>49987</v>
      </c>
      <c r="E9810" s="14"/>
      <c r="G9810"/>
    </row>
    <row r="9811" spans="1:7" x14ac:dyDescent="0.35">
      <c r="A9811" s="2">
        <f t="shared" si="153"/>
        <v>49988</v>
      </c>
      <c r="E9811" s="14"/>
      <c r="G9811"/>
    </row>
    <row r="9812" spans="1:7" x14ac:dyDescent="0.35">
      <c r="A9812" s="2">
        <f t="shared" si="153"/>
        <v>49989</v>
      </c>
      <c r="E9812" s="14"/>
      <c r="G9812"/>
    </row>
    <row r="9813" spans="1:7" x14ac:dyDescent="0.35">
      <c r="A9813" s="2">
        <f t="shared" si="153"/>
        <v>49990</v>
      </c>
      <c r="E9813" s="14"/>
      <c r="G9813"/>
    </row>
    <row r="9814" spans="1:7" x14ac:dyDescent="0.35">
      <c r="A9814" s="2">
        <f t="shared" si="153"/>
        <v>49991</v>
      </c>
      <c r="E9814" s="14"/>
      <c r="G9814"/>
    </row>
    <row r="9815" spans="1:7" x14ac:dyDescent="0.35">
      <c r="A9815" s="2">
        <f t="shared" si="153"/>
        <v>49992</v>
      </c>
      <c r="E9815" s="14"/>
      <c r="G9815"/>
    </row>
    <row r="9816" spans="1:7" x14ac:dyDescent="0.35">
      <c r="A9816" s="2">
        <f t="shared" si="153"/>
        <v>49993</v>
      </c>
      <c r="E9816" s="14"/>
      <c r="G9816"/>
    </row>
    <row r="9817" spans="1:7" x14ac:dyDescent="0.35">
      <c r="A9817" s="2">
        <f t="shared" si="153"/>
        <v>49994</v>
      </c>
      <c r="E9817" s="14"/>
      <c r="G9817"/>
    </row>
    <row r="9818" spans="1:7" x14ac:dyDescent="0.35">
      <c r="A9818" s="2">
        <f t="shared" si="153"/>
        <v>49995</v>
      </c>
      <c r="E9818" s="14"/>
      <c r="G9818"/>
    </row>
    <row r="9819" spans="1:7" x14ac:dyDescent="0.35">
      <c r="A9819" s="2">
        <f t="shared" si="153"/>
        <v>49996</v>
      </c>
      <c r="E9819" s="14"/>
      <c r="G9819"/>
    </row>
    <row r="9820" spans="1:7" x14ac:dyDescent="0.35">
      <c r="A9820" s="2">
        <f t="shared" si="153"/>
        <v>49997</v>
      </c>
      <c r="E9820" s="14"/>
      <c r="G9820"/>
    </row>
    <row r="9821" spans="1:7" x14ac:dyDescent="0.35">
      <c r="A9821" s="2">
        <f t="shared" si="153"/>
        <v>49998</v>
      </c>
      <c r="E9821" s="14"/>
      <c r="G9821"/>
    </row>
    <row r="9822" spans="1:7" x14ac:dyDescent="0.35">
      <c r="A9822" s="2">
        <f t="shared" si="153"/>
        <v>49999</v>
      </c>
      <c r="E9822" s="14"/>
      <c r="G9822"/>
    </row>
    <row r="9823" spans="1:7" x14ac:dyDescent="0.35">
      <c r="A9823" s="2">
        <f t="shared" si="153"/>
        <v>50000</v>
      </c>
      <c r="E9823" s="14"/>
      <c r="G9823"/>
    </row>
    <row r="9824" spans="1:7" x14ac:dyDescent="0.35">
      <c r="A9824" s="2">
        <f t="shared" si="153"/>
        <v>50001</v>
      </c>
      <c r="E9824" s="14"/>
      <c r="G9824"/>
    </row>
    <row r="9825" spans="1:7" x14ac:dyDescent="0.35">
      <c r="A9825" s="2">
        <f t="shared" si="153"/>
        <v>50002</v>
      </c>
      <c r="E9825" s="14"/>
      <c r="G9825"/>
    </row>
    <row r="9826" spans="1:7" x14ac:dyDescent="0.35">
      <c r="A9826" s="2">
        <f t="shared" si="153"/>
        <v>50003</v>
      </c>
      <c r="E9826" s="14"/>
      <c r="G9826"/>
    </row>
    <row r="9827" spans="1:7" x14ac:dyDescent="0.35">
      <c r="A9827" s="2">
        <f t="shared" si="153"/>
        <v>50004</v>
      </c>
      <c r="E9827" s="14"/>
      <c r="G9827"/>
    </row>
    <row r="9828" spans="1:7" x14ac:dyDescent="0.35">
      <c r="A9828" s="2">
        <f t="shared" si="153"/>
        <v>50005</v>
      </c>
      <c r="E9828" s="14"/>
      <c r="G9828"/>
    </row>
    <row r="9829" spans="1:7" x14ac:dyDescent="0.35">
      <c r="A9829" s="2">
        <f t="shared" si="153"/>
        <v>50006</v>
      </c>
      <c r="E9829" s="14"/>
      <c r="G9829"/>
    </row>
    <row r="9830" spans="1:7" x14ac:dyDescent="0.35">
      <c r="A9830" s="2">
        <f t="shared" si="153"/>
        <v>50007</v>
      </c>
      <c r="E9830" s="14"/>
      <c r="G9830"/>
    </row>
    <row r="9831" spans="1:7" x14ac:dyDescent="0.35">
      <c r="A9831" s="2">
        <f t="shared" si="153"/>
        <v>50008</v>
      </c>
      <c r="E9831" s="14"/>
      <c r="G9831"/>
    </row>
    <row r="9832" spans="1:7" x14ac:dyDescent="0.35">
      <c r="A9832" s="2">
        <f t="shared" si="153"/>
        <v>50009</v>
      </c>
      <c r="E9832" s="14"/>
      <c r="G9832"/>
    </row>
    <row r="9833" spans="1:7" x14ac:dyDescent="0.35">
      <c r="A9833" s="2">
        <f t="shared" si="153"/>
        <v>50010</v>
      </c>
      <c r="E9833" s="14"/>
      <c r="G9833"/>
    </row>
    <row r="9834" spans="1:7" x14ac:dyDescent="0.35">
      <c r="A9834" s="2">
        <f t="shared" si="153"/>
        <v>50011</v>
      </c>
      <c r="E9834" s="14"/>
      <c r="G9834"/>
    </row>
    <row r="9835" spans="1:7" x14ac:dyDescent="0.35">
      <c r="A9835" s="2">
        <f t="shared" si="153"/>
        <v>50012</v>
      </c>
      <c r="E9835" s="14"/>
      <c r="G9835"/>
    </row>
    <row r="9836" spans="1:7" x14ac:dyDescent="0.35">
      <c r="A9836" s="2">
        <f t="shared" si="153"/>
        <v>50013</v>
      </c>
      <c r="E9836" s="14"/>
      <c r="G9836"/>
    </row>
    <row r="9837" spans="1:7" x14ac:dyDescent="0.35">
      <c r="A9837" s="2">
        <f t="shared" si="153"/>
        <v>50014</v>
      </c>
      <c r="E9837" s="14"/>
      <c r="G9837"/>
    </row>
    <row r="9838" spans="1:7" x14ac:dyDescent="0.35">
      <c r="A9838" s="2">
        <f t="shared" si="153"/>
        <v>50015</v>
      </c>
      <c r="E9838" s="14"/>
      <c r="G9838"/>
    </row>
    <row r="9839" spans="1:7" x14ac:dyDescent="0.35">
      <c r="A9839" s="2">
        <f t="shared" si="153"/>
        <v>50016</v>
      </c>
      <c r="E9839" s="14"/>
      <c r="G9839"/>
    </row>
    <row r="9840" spans="1:7" x14ac:dyDescent="0.35">
      <c r="A9840" s="2">
        <f t="shared" si="153"/>
        <v>50017</v>
      </c>
      <c r="E9840" s="14"/>
      <c r="G9840"/>
    </row>
    <row r="9841" spans="1:7" x14ac:dyDescent="0.35">
      <c r="A9841" s="2">
        <f t="shared" si="153"/>
        <v>50018</v>
      </c>
      <c r="E9841" s="14"/>
      <c r="G9841"/>
    </row>
    <row r="9842" spans="1:7" x14ac:dyDescent="0.35">
      <c r="A9842" s="2">
        <f t="shared" si="153"/>
        <v>50019</v>
      </c>
      <c r="E9842" s="14"/>
      <c r="G9842"/>
    </row>
    <row r="9843" spans="1:7" x14ac:dyDescent="0.35">
      <c r="A9843" s="2">
        <f t="shared" si="153"/>
        <v>50020</v>
      </c>
      <c r="E9843" s="14"/>
      <c r="G9843"/>
    </row>
    <row r="9844" spans="1:7" x14ac:dyDescent="0.35">
      <c r="A9844" s="2">
        <f t="shared" si="153"/>
        <v>50021</v>
      </c>
      <c r="E9844" s="14"/>
      <c r="G9844"/>
    </row>
    <row r="9845" spans="1:7" x14ac:dyDescent="0.35">
      <c r="A9845" s="2">
        <f t="shared" si="153"/>
        <v>50022</v>
      </c>
      <c r="E9845" s="14"/>
      <c r="G9845"/>
    </row>
    <row r="9846" spans="1:7" x14ac:dyDescent="0.35">
      <c r="A9846" s="2">
        <f t="shared" si="153"/>
        <v>50023</v>
      </c>
      <c r="E9846" s="14"/>
      <c r="G9846"/>
    </row>
    <row r="9847" spans="1:7" x14ac:dyDescent="0.35">
      <c r="A9847" s="2">
        <f t="shared" si="153"/>
        <v>50024</v>
      </c>
      <c r="E9847" s="14"/>
      <c r="G9847"/>
    </row>
    <row r="9848" spans="1:7" x14ac:dyDescent="0.35">
      <c r="A9848" s="2">
        <f t="shared" si="153"/>
        <v>50025</v>
      </c>
      <c r="E9848" s="14"/>
      <c r="G9848"/>
    </row>
    <row r="9849" spans="1:7" x14ac:dyDescent="0.35">
      <c r="A9849" s="2">
        <f t="shared" si="153"/>
        <v>50026</v>
      </c>
      <c r="E9849" s="14"/>
      <c r="G9849"/>
    </row>
    <row r="9850" spans="1:7" x14ac:dyDescent="0.35">
      <c r="A9850" s="2">
        <f t="shared" si="153"/>
        <v>50027</v>
      </c>
      <c r="E9850" s="14"/>
      <c r="G9850"/>
    </row>
    <row r="9851" spans="1:7" x14ac:dyDescent="0.35">
      <c r="A9851" s="2">
        <f t="shared" ref="A9851:A9914" si="154">A9850+1</f>
        <v>50028</v>
      </c>
      <c r="E9851" s="14"/>
      <c r="G9851"/>
    </row>
    <row r="9852" spans="1:7" x14ac:dyDescent="0.35">
      <c r="A9852" s="2">
        <f t="shared" si="154"/>
        <v>50029</v>
      </c>
      <c r="E9852" s="14"/>
      <c r="G9852"/>
    </row>
    <row r="9853" spans="1:7" x14ac:dyDescent="0.35">
      <c r="A9853" s="2">
        <f t="shared" si="154"/>
        <v>50030</v>
      </c>
      <c r="E9853" s="14"/>
      <c r="G9853"/>
    </row>
    <row r="9854" spans="1:7" x14ac:dyDescent="0.35">
      <c r="A9854" s="2">
        <f t="shared" si="154"/>
        <v>50031</v>
      </c>
      <c r="E9854" s="14"/>
      <c r="G9854"/>
    </row>
    <row r="9855" spans="1:7" x14ac:dyDescent="0.35">
      <c r="A9855" s="2">
        <f t="shared" si="154"/>
        <v>50032</v>
      </c>
      <c r="E9855" s="14"/>
      <c r="G9855"/>
    </row>
    <row r="9856" spans="1:7" x14ac:dyDescent="0.35">
      <c r="A9856" s="2">
        <f t="shared" si="154"/>
        <v>50033</v>
      </c>
      <c r="E9856" s="14"/>
      <c r="G9856"/>
    </row>
    <row r="9857" spans="1:7" x14ac:dyDescent="0.35">
      <c r="A9857" s="2">
        <f t="shared" si="154"/>
        <v>50034</v>
      </c>
      <c r="E9857" s="14"/>
      <c r="G9857"/>
    </row>
    <row r="9858" spans="1:7" x14ac:dyDescent="0.35">
      <c r="A9858" s="2">
        <f t="shared" si="154"/>
        <v>50035</v>
      </c>
      <c r="E9858" s="14"/>
      <c r="G9858"/>
    </row>
    <row r="9859" spans="1:7" x14ac:dyDescent="0.35">
      <c r="A9859" s="2">
        <f t="shared" si="154"/>
        <v>50036</v>
      </c>
      <c r="E9859" s="14"/>
      <c r="G9859"/>
    </row>
    <row r="9860" spans="1:7" x14ac:dyDescent="0.35">
      <c r="A9860" s="2">
        <f t="shared" si="154"/>
        <v>50037</v>
      </c>
      <c r="E9860" s="14"/>
      <c r="G9860"/>
    </row>
    <row r="9861" spans="1:7" x14ac:dyDescent="0.35">
      <c r="A9861" s="2">
        <f t="shared" si="154"/>
        <v>50038</v>
      </c>
      <c r="E9861" s="14"/>
      <c r="G9861"/>
    </row>
    <row r="9862" spans="1:7" x14ac:dyDescent="0.35">
      <c r="A9862" s="2">
        <f t="shared" si="154"/>
        <v>50039</v>
      </c>
      <c r="E9862" s="14"/>
      <c r="G9862"/>
    </row>
    <row r="9863" spans="1:7" x14ac:dyDescent="0.35">
      <c r="A9863" s="2">
        <f t="shared" si="154"/>
        <v>50040</v>
      </c>
      <c r="E9863" s="14"/>
      <c r="G9863"/>
    </row>
    <row r="9864" spans="1:7" x14ac:dyDescent="0.35">
      <c r="A9864" s="2">
        <f t="shared" si="154"/>
        <v>50041</v>
      </c>
      <c r="E9864" s="14"/>
      <c r="G9864"/>
    </row>
    <row r="9865" spans="1:7" x14ac:dyDescent="0.35">
      <c r="A9865" s="2">
        <f t="shared" si="154"/>
        <v>50042</v>
      </c>
      <c r="E9865" s="14"/>
      <c r="G9865"/>
    </row>
    <row r="9866" spans="1:7" x14ac:dyDescent="0.35">
      <c r="A9866" s="2">
        <f t="shared" si="154"/>
        <v>50043</v>
      </c>
      <c r="E9866" s="14"/>
      <c r="G9866"/>
    </row>
    <row r="9867" spans="1:7" x14ac:dyDescent="0.35">
      <c r="A9867" s="2">
        <f t="shared" si="154"/>
        <v>50044</v>
      </c>
      <c r="E9867" s="14"/>
      <c r="G9867"/>
    </row>
    <row r="9868" spans="1:7" x14ac:dyDescent="0.35">
      <c r="A9868" s="2">
        <f t="shared" si="154"/>
        <v>50045</v>
      </c>
      <c r="E9868" s="14"/>
      <c r="G9868"/>
    </row>
    <row r="9869" spans="1:7" x14ac:dyDescent="0.35">
      <c r="A9869" s="2">
        <f t="shared" si="154"/>
        <v>50046</v>
      </c>
      <c r="E9869" s="14"/>
      <c r="G9869"/>
    </row>
    <row r="9870" spans="1:7" x14ac:dyDescent="0.35">
      <c r="A9870" s="2">
        <f t="shared" si="154"/>
        <v>50047</v>
      </c>
      <c r="E9870" s="14"/>
      <c r="G9870"/>
    </row>
    <row r="9871" spans="1:7" x14ac:dyDescent="0.35">
      <c r="A9871" s="2">
        <f t="shared" si="154"/>
        <v>50048</v>
      </c>
      <c r="E9871" s="14"/>
      <c r="G9871"/>
    </row>
    <row r="9872" spans="1:7" x14ac:dyDescent="0.35">
      <c r="A9872" s="2">
        <f t="shared" si="154"/>
        <v>50049</v>
      </c>
      <c r="E9872" s="14"/>
      <c r="G9872"/>
    </row>
    <row r="9873" spans="1:7" x14ac:dyDescent="0.35">
      <c r="A9873" s="2">
        <f t="shared" si="154"/>
        <v>50050</v>
      </c>
      <c r="E9873" s="14"/>
      <c r="G9873"/>
    </row>
    <row r="9874" spans="1:7" x14ac:dyDescent="0.35">
      <c r="A9874" s="2">
        <f t="shared" si="154"/>
        <v>50051</v>
      </c>
      <c r="E9874" s="14"/>
      <c r="G9874"/>
    </row>
    <row r="9875" spans="1:7" x14ac:dyDescent="0.35">
      <c r="A9875" s="2">
        <f t="shared" si="154"/>
        <v>50052</v>
      </c>
      <c r="E9875" s="14"/>
      <c r="G9875"/>
    </row>
    <row r="9876" spans="1:7" x14ac:dyDescent="0.35">
      <c r="A9876" s="2">
        <f t="shared" si="154"/>
        <v>50053</v>
      </c>
      <c r="E9876" s="14"/>
      <c r="G9876"/>
    </row>
    <row r="9877" spans="1:7" x14ac:dyDescent="0.35">
      <c r="A9877" s="2">
        <f t="shared" si="154"/>
        <v>50054</v>
      </c>
      <c r="E9877" s="14"/>
      <c r="G9877"/>
    </row>
    <row r="9878" spans="1:7" x14ac:dyDescent="0.35">
      <c r="A9878" s="2">
        <f t="shared" si="154"/>
        <v>50055</v>
      </c>
      <c r="E9878" s="14"/>
      <c r="G9878"/>
    </row>
    <row r="9879" spans="1:7" x14ac:dyDescent="0.35">
      <c r="A9879" s="2">
        <f t="shared" si="154"/>
        <v>50056</v>
      </c>
      <c r="E9879" s="14"/>
      <c r="G9879"/>
    </row>
    <row r="9880" spans="1:7" x14ac:dyDescent="0.35">
      <c r="A9880" s="2">
        <f t="shared" si="154"/>
        <v>50057</v>
      </c>
      <c r="E9880" s="14"/>
      <c r="G9880"/>
    </row>
    <row r="9881" spans="1:7" x14ac:dyDescent="0.35">
      <c r="A9881" s="2">
        <f t="shared" si="154"/>
        <v>50058</v>
      </c>
      <c r="E9881" s="14"/>
      <c r="G9881"/>
    </row>
    <row r="9882" spans="1:7" x14ac:dyDescent="0.35">
      <c r="A9882" s="2">
        <f t="shared" si="154"/>
        <v>50059</v>
      </c>
      <c r="E9882" s="14"/>
      <c r="G9882"/>
    </row>
    <row r="9883" spans="1:7" x14ac:dyDescent="0.35">
      <c r="A9883" s="2">
        <f t="shared" si="154"/>
        <v>50060</v>
      </c>
      <c r="E9883" s="14"/>
      <c r="G9883"/>
    </row>
    <row r="9884" spans="1:7" x14ac:dyDescent="0.35">
      <c r="A9884" s="2">
        <f t="shared" si="154"/>
        <v>50061</v>
      </c>
      <c r="E9884" s="14"/>
      <c r="G9884"/>
    </row>
    <row r="9885" spans="1:7" x14ac:dyDescent="0.35">
      <c r="A9885" s="2">
        <f t="shared" si="154"/>
        <v>50062</v>
      </c>
      <c r="E9885" s="14"/>
      <c r="G9885"/>
    </row>
    <row r="9886" spans="1:7" x14ac:dyDescent="0.35">
      <c r="A9886" s="2">
        <f t="shared" si="154"/>
        <v>50063</v>
      </c>
      <c r="E9886" s="14"/>
      <c r="G9886"/>
    </row>
    <row r="9887" spans="1:7" x14ac:dyDescent="0.35">
      <c r="A9887" s="2">
        <f t="shared" si="154"/>
        <v>50064</v>
      </c>
      <c r="E9887" s="14"/>
      <c r="G9887"/>
    </row>
    <row r="9888" spans="1:7" x14ac:dyDescent="0.35">
      <c r="A9888" s="2">
        <f t="shared" si="154"/>
        <v>50065</v>
      </c>
      <c r="E9888" s="14"/>
      <c r="G9888"/>
    </row>
    <row r="9889" spans="1:7" x14ac:dyDescent="0.35">
      <c r="A9889" s="2">
        <f t="shared" si="154"/>
        <v>50066</v>
      </c>
      <c r="E9889" s="14"/>
      <c r="G9889"/>
    </row>
    <row r="9890" spans="1:7" x14ac:dyDescent="0.35">
      <c r="A9890" s="2">
        <f t="shared" si="154"/>
        <v>50067</v>
      </c>
      <c r="E9890" s="14"/>
      <c r="G9890"/>
    </row>
    <row r="9891" spans="1:7" x14ac:dyDescent="0.35">
      <c r="A9891" s="2">
        <f t="shared" si="154"/>
        <v>50068</v>
      </c>
      <c r="E9891" s="14"/>
      <c r="G9891"/>
    </row>
    <row r="9892" spans="1:7" x14ac:dyDescent="0.35">
      <c r="A9892" s="2">
        <f t="shared" si="154"/>
        <v>50069</v>
      </c>
      <c r="E9892" s="14"/>
      <c r="G9892"/>
    </row>
    <row r="9893" spans="1:7" x14ac:dyDescent="0.35">
      <c r="A9893" s="2">
        <f t="shared" si="154"/>
        <v>50070</v>
      </c>
      <c r="E9893" s="14"/>
      <c r="G9893"/>
    </row>
    <row r="9894" spans="1:7" x14ac:dyDescent="0.35">
      <c r="A9894" s="2">
        <f t="shared" si="154"/>
        <v>50071</v>
      </c>
      <c r="E9894" s="14"/>
      <c r="G9894"/>
    </row>
    <row r="9895" spans="1:7" x14ac:dyDescent="0.35">
      <c r="A9895" s="2">
        <f t="shared" si="154"/>
        <v>50072</v>
      </c>
      <c r="E9895" s="14"/>
      <c r="G9895"/>
    </row>
    <row r="9896" spans="1:7" x14ac:dyDescent="0.35">
      <c r="A9896" s="2">
        <f t="shared" si="154"/>
        <v>50073</v>
      </c>
      <c r="E9896" s="14"/>
      <c r="G9896"/>
    </row>
    <row r="9897" spans="1:7" x14ac:dyDescent="0.35">
      <c r="A9897" s="2">
        <f t="shared" si="154"/>
        <v>50074</v>
      </c>
      <c r="E9897" s="14"/>
      <c r="G9897"/>
    </row>
    <row r="9898" spans="1:7" x14ac:dyDescent="0.35">
      <c r="A9898" s="2">
        <f t="shared" si="154"/>
        <v>50075</v>
      </c>
      <c r="E9898" s="14"/>
      <c r="G9898"/>
    </row>
    <row r="9899" spans="1:7" x14ac:dyDescent="0.35">
      <c r="A9899" s="2">
        <f t="shared" si="154"/>
        <v>50076</v>
      </c>
      <c r="E9899" s="14"/>
      <c r="G9899"/>
    </row>
    <row r="9900" spans="1:7" x14ac:dyDescent="0.35">
      <c r="A9900" s="2">
        <f t="shared" si="154"/>
        <v>50077</v>
      </c>
      <c r="E9900" s="14"/>
      <c r="G9900"/>
    </row>
    <row r="9901" spans="1:7" x14ac:dyDescent="0.35">
      <c r="A9901" s="2">
        <f t="shared" si="154"/>
        <v>50078</v>
      </c>
      <c r="E9901" s="14"/>
      <c r="G9901"/>
    </row>
    <row r="9902" spans="1:7" x14ac:dyDescent="0.35">
      <c r="A9902" s="2">
        <f t="shared" si="154"/>
        <v>50079</v>
      </c>
      <c r="E9902" s="14"/>
      <c r="G9902"/>
    </row>
    <row r="9903" spans="1:7" x14ac:dyDescent="0.35">
      <c r="A9903" s="2">
        <f t="shared" si="154"/>
        <v>50080</v>
      </c>
      <c r="E9903" s="14"/>
      <c r="G9903"/>
    </row>
    <row r="9904" spans="1:7" x14ac:dyDescent="0.35">
      <c r="A9904" s="2">
        <f t="shared" si="154"/>
        <v>50081</v>
      </c>
      <c r="E9904" s="14"/>
      <c r="G9904"/>
    </row>
    <row r="9905" spans="1:7" x14ac:dyDescent="0.35">
      <c r="A9905" s="2">
        <f t="shared" si="154"/>
        <v>50082</v>
      </c>
      <c r="E9905" s="14"/>
      <c r="G9905"/>
    </row>
    <row r="9906" spans="1:7" x14ac:dyDescent="0.35">
      <c r="A9906" s="2">
        <f t="shared" si="154"/>
        <v>50083</v>
      </c>
      <c r="E9906" s="14"/>
      <c r="G9906"/>
    </row>
    <row r="9907" spans="1:7" x14ac:dyDescent="0.35">
      <c r="A9907" s="2">
        <f t="shared" si="154"/>
        <v>50084</v>
      </c>
      <c r="E9907" s="14"/>
      <c r="G9907"/>
    </row>
    <row r="9908" spans="1:7" x14ac:dyDescent="0.35">
      <c r="A9908" s="2">
        <f t="shared" si="154"/>
        <v>50085</v>
      </c>
      <c r="E9908" s="14"/>
      <c r="G9908"/>
    </row>
    <row r="9909" spans="1:7" x14ac:dyDescent="0.35">
      <c r="A9909" s="2">
        <f t="shared" si="154"/>
        <v>50086</v>
      </c>
      <c r="E9909" s="14"/>
      <c r="G9909"/>
    </row>
    <row r="9910" spans="1:7" x14ac:dyDescent="0.35">
      <c r="A9910" s="2">
        <f t="shared" si="154"/>
        <v>50087</v>
      </c>
      <c r="E9910" s="14"/>
      <c r="G9910"/>
    </row>
    <row r="9911" spans="1:7" x14ac:dyDescent="0.35">
      <c r="A9911" s="2">
        <f t="shared" si="154"/>
        <v>50088</v>
      </c>
      <c r="E9911" s="14"/>
      <c r="G9911"/>
    </row>
    <row r="9912" spans="1:7" x14ac:dyDescent="0.35">
      <c r="A9912" s="2">
        <f t="shared" si="154"/>
        <v>50089</v>
      </c>
      <c r="E9912" s="14"/>
      <c r="G9912"/>
    </row>
    <row r="9913" spans="1:7" x14ac:dyDescent="0.35">
      <c r="A9913" s="2">
        <f t="shared" si="154"/>
        <v>50090</v>
      </c>
      <c r="E9913" s="14"/>
      <c r="G9913"/>
    </row>
    <row r="9914" spans="1:7" x14ac:dyDescent="0.35">
      <c r="A9914" s="2">
        <f t="shared" si="154"/>
        <v>50091</v>
      </c>
      <c r="E9914" s="14"/>
      <c r="G9914"/>
    </row>
    <row r="9915" spans="1:7" x14ac:dyDescent="0.35">
      <c r="A9915" s="2">
        <f t="shared" ref="A9915:A9978" si="155">A9914+1</f>
        <v>50092</v>
      </c>
      <c r="E9915" s="14"/>
      <c r="G9915"/>
    </row>
    <row r="9916" spans="1:7" x14ac:dyDescent="0.35">
      <c r="A9916" s="2">
        <f t="shared" si="155"/>
        <v>50093</v>
      </c>
      <c r="E9916" s="14"/>
      <c r="G9916"/>
    </row>
    <row r="9917" spans="1:7" x14ac:dyDescent="0.35">
      <c r="A9917" s="2">
        <f t="shared" si="155"/>
        <v>50094</v>
      </c>
      <c r="E9917" s="14"/>
      <c r="G9917"/>
    </row>
    <row r="9918" spans="1:7" x14ac:dyDescent="0.35">
      <c r="A9918" s="2">
        <f t="shared" si="155"/>
        <v>50095</v>
      </c>
      <c r="E9918" s="14"/>
      <c r="G9918"/>
    </row>
    <row r="9919" spans="1:7" x14ac:dyDescent="0.35">
      <c r="A9919" s="2">
        <f t="shared" si="155"/>
        <v>50096</v>
      </c>
      <c r="E9919" s="14"/>
      <c r="G9919"/>
    </row>
    <row r="9920" spans="1:7" x14ac:dyDescent="0.35">
      <c r="A9920" s="2">
        <f t="shared" si="155"/>
        <v>50097</v>
      </c>
      <c r="E9920" s="14"/>
      <c r="G9920"/>
    </row>
    <row r="9921" spans="1:7" x14ac:dyDescent="0.35">
      <c r="A9921" s="2">
        <f t="shared" si="155"/>
        <v>50098</v>
      </c>
      <c r="E9921" s="14"/>
      <c r="G9921"/>
    </row>
    <row r="9922" spans="1:7" x14ac:dyDescent="0.35">
      <c r="A9922" s="2">
        <f t="shared" si="155"/>
        <v>50099</v>
      </c>
      <c r="E9922" s="14"/>
      <c r="G9922"/>
    </row>
    <row r="9923" spans="1:7" x14ac:dyDescent="0.35">
      <c r="A9923" s="2">
        <f t="shared" si="155"/>
        <v>50100</v>
      </c>
      <c r="E9923" s="14"/>
      <c r="G9923"/>
    </row>
    <row r="9924" spans="1:7" x14ac:dyDescent="0.35">
      <c r="A9924" s="2">
        <f t="shared" si="155"/>
        <v>50101</v>
      </c>
      <c r="E9924" s="14"/>
      <c r="G9924"/>
    </row>
    <row r="9925" spans="1:7" x14ac:dyDescent="0.35">
      <c r="A9925" s="2">
        <f t="shared" si="155"/>
        <v>50102</v>
      </c>
      <c r="E9925" s="14"/>
      <c r="G9925"/>
    </row>
    <row r="9926" spans="1:7" x14ac:dyDescent="0.35">
      <c r="A9926" s="2">
        <f t="shared" si="155"/>
        <v>50103</v>
      </c>
      <c r="E9926" s="14"/>
      <c r="G9926"/>
    </row>
    <row r="9927" spans="1:7" x14ac:dyDescent="0.35">
      <c r="A9927" s="2">
        <f t="shared" si="155"/>
        <v>50104</v>
      </c>
      <c r="E9927" s="14"/>
      <c r="G9927"/>
    </row>
    <row r="9928" spans="1:7" x14ac:dyDescent="0.35">
      <c r="A9928" s="2">
        <f t="shared" si="155"/>
        <v>50105</v>
      </c>
      <c r="E9928" s="14"/>
      <c r="G9928"/>
    </row>
    <row r="9929" spans="1:7" x14ac:dyDescent="0.35">
      <c r="A9929" s="2">
        <f t="shared" si="155"/>
        <v>50106</v>
      </c>
      <c r="E9929" s="14"/>
      <c r="G9929"/>
    </row>
    <row r="9930" spans="1:7" x14ac:dyDescent="0.35">
      <c r="A9930" s="2">
        <f t="shared" si="155"/>
        <v>50107</v>
      </c>
      <c r="E9930" s="14"/>
      <c r="G9930"/>
    </row>
    <row r="9931" spans="1:7" x14ac:dyDescent="0.35">
      <c r="A9931" s="2">
        <f t="shared" si="155"/>
        <v>50108</v>
      </c>
      <c r="E9931" s="14"/>
      <c r="G9931"/>
    </row>
    <row r="9932" spans="1:7" x14ac:dyDescent="0.35">
      <c r="A9932" s="2">
        <f t="shared" si="155"/>
        <v>50109</v>
      </c>
      <c r="E9932" s="14"/>
      <c r="G9932"/>
    </row>
    <row r="9933" spans="1:7" x14ac:dyDescent="0.35">
      <c r="A9933" s="2">
        <f t="shared" si="155"/>
        <v>50110</v>
      </c>
      <c r="E9933" s="14"/>
      <c r="G9933"/>
    </row>
    <row r="9934" spans="1:7" x14ac:dyDescent="0.35">
      <c r="A9934" s="2">
        <f t="shared" si="155"/>
        <v>50111</v>
      </c>
      <c r="E9934" s="14"/>
      <c r="G9934"/>
    </row>
    <row r="9935" spans="1:7" x14ac:dyDescent="0.35">
      <c r="A9935" s="2">
        <f t="shared" si="155"/>
        <v>50112</v>
      </c>
      <c r="E9935" s="14"/>
      <c r="G9935"/>
    </row>
    <row r="9936" spans="1:7" x14ac:dyDescent="0.35">
      <c r="A9936" s="2">
        <f t="shared" si="155"/>
        <v>50113</v>
      </c>
      <c r="E9936" s="14"/>
      <c r="G9936"/>
    </row>
    <row r="9937" spans="1:7" x14ac:dyDescent="0.35">
      <c r="A9937" s="2">
        <f t="shared" si="155"/>
        <v>50114</v>
      </c>
      <c r="E9937" s="14"/>
      <c r="G9937"/>
    </row>
    <row r="9938" spans="1:7" x14ac:dyDescent="0.35">
      <c r="A9938" s="2">
        <f t="shared" si="155"/>
        <v>50115</v>
      </c>
      <c r="E9938" s="14"/>
      <c r="G9938"/>
    </row>
    <row r="9939" spans="1:7" x14ac:dyDescent="0.35">
      <c r="A9939" s="2">
        <f t="shared" si="155"/>
        <v>50116</v>
      </c>
      <c r="E9939" s="14"/>
      <c r="G9939"/>
    </row>
    <row r="9940" spans="1:7" x14ac:dyDescent="0.35">
      <c r="A9940" s="2">
        <f t="shared" si="155"/>
        <v>50117</v>
      </c>
      <c r="E9940" s="14"/>
      <c r="G9940"/>
    </row>
    <row r="9941" spans="1:7" x14ac:dyDescent="0.35">
      <c r="A9941" s="2">
        <f t="shared" si="155"/>
        <v>50118</v>
      </c>
      <c r="E9941" s="14"/>
      <c r="G9941"/>
    </row>
    <row r="9942" spans="1:7" x14ac:dyDescent="0.35">
      <c r="A9942" s="2">
        <f t="shared" si="155"/>
        <v>50119</v>
      </c>
      <c r="E9942" s="14"/>
      <c r="G9942"/>
    </row>
    <row r="9943" spans="1:7" x14ac:dyDescent="0.35">
      <c r="A9943" s="2">
        <f t="shared" si="155"/>
        <v>50120</v>
      </c>
      <c r="E9943" s="14"/>
      <c r="G9943"/>
    </row>
    <row r="9944" spans="1:7" x14ac:dyDescent="0.35">
      <c r="A9944" s="2">
        <f t="shared" si="155"/>
        <v>50121</v>
      </c>
      <c r="E9944" s="14"/>
      <c r="G9944"/>
    </row>
    <row r="9945" spans="1:7" x14ac:dyDescent="0.35">
      <c r="A9945" s="2">
        <f t="shared" si="155"/>
        <v>50122</v>
      </c>
      <c r="E9945" s="14"/>
      <c r="G9945"/>
    </row>
    <row r="9946" spans="1:7" x14ac:dyDescent="0.35">
      <c r="A9946" s="2">
        <f t="shared" si="155"/>
        <v>50123</v>
      </c>
      <c r="E9946" s="14"/>
      <c r="G9946"/>
    </row>
    <row r="9947" spans="1:7" x14ac:dyDescent="0.35">
      <c r="A9947" s="2">
        <f t="shared" si="155"/>
        <v>50124</v>
      </c>
      <c r="E9947" s="14"/>
      <c r="G9947"/>
    </row>
    <row r="9948" spans="1:7" x14ac:dyDescent="0.35">
      <c r="A9948" s="2">
        <f t="shared" si="155"/>
        <v>50125</v>
      </c>
      <c r="E9948" s="14"/>
      <c r="G9948"/>
    </row>
    <row r="9949" spans="1:7" x14ac:dyDescent="0.35">
      <c r="A9949" s="2">
        <f t="shared" si="155"/>
        <v>50126</v>
      </c>
      <c r="E9949" s="14"/>
      <c r="G9949"/>
    </row>
    <row r="9950" spans="1:7" x14ac:dyDescent="0.35">
      <c r="A9950" s="2">
        <f t="shared" si="155"/>
        <v>50127</v>
      </c>
      <c r="E9950" s="14"/>
      <c r="G9950"/>
    </row>
    <row r="9951" spans="1:7" x14ac:dyDescent="0.35">
      <c r="A9951" s="2">
        <f t="shared" si="155"/>
        <v>50128</v>
      </c>
      <c r="E9951" s="14"/>
      <c r="G9951"/>
    </row>
    <row r="9952" spans="1:7" x14ac:dyDescent="0.35">
      <c r="A9952" s="2">
        <f t="shared" si="155"/>
        <v>50129</v>
      </c>
      <c r="E9952" s="14"/>
      <c r="G9952"/>
    </row>
    <row r="9953" spans="1:7" x14ac:dyDescent="0.35">
      <c r="A9953" s="2">
        <f t="shared" si="155"/>
        <v>50130</v>
      </c>
      <c r="E9953" s="14"/>
      <c r="G9953"/>
    </row>
    <row r="9954" spans="1:7" x14ac:dyDescent="0.35">
      <c r="A9954" s="2">
        <f t="shared" si="155"/>
        <v>50131</v>
      </c>
      <c r="E9954" s="14"/>
      <c r="G9954"/>
    </row>
    <row r="9955" spans="1:7" x14ac:dyDescent="0.35">
      <c r="A9955" s="2">
        <f t="shared" si="155"/>
        <v>50132</v>
      </c>
      <c r="E9955" s="14"/>
      <c r="G9955"/>
    </row>
    <row r="9956" spans="1:7" x14ac:dyDescent="0.35">
      <c r="A9956" s="2">
        <f t="shared" si="155"/>
        <v>50133</v>
      </c>
      <c r="E9956" s="14"/>
      <c r="G9956"/>
    </row>
    <row r="9957" spans="1:7" x14ac:dyDescent="0.35">
      <c r="A9957" s="2">
        <f t="shared" si="155"/>
        <v>50134</v>
      </c>
      <c r="E9957" s="14"/>
      <c r="G9957"/>
    </row>
    <row r="9958" spans="1:7" x14ac:dyDescent="0.35">
      <c r="A9958" s="2">
        <f t="shared" si="155"/>
        <v>50135</v>
      </c>
      <c r="E9958" s="14"/>
      <c r="G9958"/>
    </row>
    <row r="9959" spans="1:7" x14ac:dyDescent="0.35">
      <c r="A9959" s="2">
        <f t="shared" si="155"/>
        <v>50136</v>
      </c>
      <c r="E9959" s="14"/>
      <c r="G9959"/>
    </row>
    <row r="9960" spans="1:7" x14ac:dyDescent="0.35">
      <c r="A9960" s="2">
        <f t="shared" si="155"/>
        <v>50137</v>
      </c>
      <c r="E9960" s="14"/>
      <c r="G9960"/>
    </row>
    <row r="9961" spans="1:7" x14ac:dyDescent="0.35">
      <c r="A9961" s="2">
        <f t="shared" si="155"/>
        <v>50138</v>
      </c>
      <c r="E9961" s="14"/>
      <c r="G9961"/>
    </row>
    <row r="9962" spans="1:7" x14ac:dyDescent="0.35">
      <c r="A9962" s="2">
        <f t="shared" si="155"/>
        <v>50139</v>
      </c>
      <c r="E9962" s="14"/>
      <c r="G9962"/>
    </row>
    <row r="9963" spans="1:7" x14ac:dyDescent="0.35">
      <c r="A9963" s="2">
        <f t="shared" si="155"/>
        <v>50140</v>
      </c>
      <c r="E9963" s="14"/>
      <c r="G9963"/>
    </row>
    <row r="9964" spans="1:7" x14ac:dyDescent="0.35">
      <c r="A9964" s="2">
        <f t="shared" si="155"/>
        <v>50141</v>
      </c>
      <c r="E9964" s="14"/>
      <c r="G9964"/>
    </row>
    <row r="9965" spans="1:7" x14ac:dyDescent="0.35">
      <c r="A9965" s="2">
        <f t="shared" si="155"/>
        <v>50142</v>
      </c>
      <c r="E9965" s="14"/>
      <c r="G9965"/>
    </row>
    <row r="9966" spans="1:7" x14ac:dyDescent="0.35">
      <c r="A9966" s="2">
        <f t="shared" si="155"/>
        <v>50143</v>
      </c>
      <c r="E9966" s="14"/>
      <c r="G9966"/>
    </row>
    <row r="9967" spans="1:7" x14ac:dyDescent="0.35">
      <c r="A9967" s="2">
        <f t="shared" si="155"/>
        <v>50144</v>
      </c>
      <c r="E9967" s="14"/>
      <c r="G9967"/>
    </row>
    <row r="9968" spans="1:7" x14ac:dyDescent="0.35">
      <c r="A9968" s="2">
        <f t="shared" si="155"/>
        <v>50145</v>
      </c>
      <c r="E9968" s="14"/>
      <c r="G9968"/>
    </row>
    <row r="9969" spans="1:7" x14ac:dyDescent="0.35">
      <c r="A9969" s="2">
        <f t="shared" si="155"/>
        <v>50146</v>
      </c>
      <c r="E9969" s="14"/>
      <c r="G9969"/>
    </row>
    <row r="9970" spans="1:7" x14ac:dyDescent="0.35">
      <c r="A9970" s="2">
        <f t="shared" si="155"/>
        <v>50147</v>
      </c>
      <c r="E9970" s="14"/>
      <c r="G9970"/>
    </row>
    <row r="9971" spans="1:7" x14ac:dyDescent="0.35">
      <c r="A9971" s="2">
        <f t="shared" si="155"/>
        <v>50148</v>
      </c>
      <c r="E9971" s="14"/>
      <c r="G9971"/>
    </row>
    <row r="9972" spans="1:7" x14ac:dyDescent="0.35">
      <c r="A9972" s="2">
        <f t="shared" si="155"/>
        <v>50149</v>
      </c>
      <c r="E9972" s="14"/>
      <c r="G9972"/>
    </row>
    <row r="9973" spans="1:7" x14ac:dyDescent="0.35">
      <c r="A9973" s="2">
        <f t="shared" si="155"/>
        <v>50150</v>
      </c>
      <c r="E9973" s="14"/>
      <c r="G9973"/>
    </row>
    <row r="9974" spans="1:7" x14ac:dyDescent="0.35">
      <c r="A9974" s="2">
        <f t="shared" si="155"/>
        <v>50151</v>
      </c>
      <c r="E9974" s="14"/>
      <c r="G9974"/>
    </row>
    <row r="9975" spans="1:7" x14ac:dyDescent="0.35">
      <c r="A9975" s="2">
        <f t="shared" si="155"/>
        <v>50152</v>
      </c>
      <c r="E9975" s="14"/>
      <c r="G9975"/>
    </row>
    <row r="9976" spans="1:7" x14ac:dyDescent="0.35">
      <c r="A9976" s="2">
        <f t="shared" si="155"/>
        <v>50153</v>
      </c>
      <c r="E9976" s="14"/>
      <c r="G9976"/>
    </row>
    <row r="9977" spans="1:7" x14ac:dyDescent="0.35">
      <c r="A9977" s="2">
        <f t="shared" si="155"/>
        <v>50154</v>
      </c>
      <c r="E9977" s="14"/>
      <c r="G9977"/>
    </row>
    <row r="9978" spans="1:7" x14ac:dyDescent="0.35">
      <c r="A9978" s="2">
        <f t="shared" si="155"/>
        <v>50155</v>
      </c>
      <c r="E9978" s="14"/>
      <c r="G9978"/>
    </row>
    <row r="9979" spans="1:7" x14ac:dyDescent="0.35">
      <c r="A9979" s="2">
        <f t="shared" ref="A9979:A10042" si="156">A9978+1</f>
        <v>50156</v>
      </c>
      <c r="E9979" s="14"/>
      <c r="G9979"/>
    </row>
    <row r="9980" spans="1:7" x14ac:dyDescent="0.35">
      <c r="A9980" s="2">
        <f t="shared" si="156"/>
        <v>50157</v>
      </c>
      <c r="E9980" s="14"/>
      <c r="G9980"/>
    </row>
    <row r="9981" spans="1:7" x14ac:dyDescent="0.35">
      <c r="A9981" s="2">
        <f t="shared" si="156"/>
        <v>50158</v>
      </c>
      <c r="E9981" s="14"/>
      <c r="G9981"/>
    </row>
    <row r="9982" spans="1:7" x14ac:dyDescent="0.35">
      <c r="A9982" s="2">
        <f t="shared" si="156"/>
        <v>50159</v>
      </c>
      <c r="E9982" s="14"/>
      <c r="G9982"/>
    </row>
    <row r="9983" spans="1:7" x14ac:dyDescent="0.35">
      <c r="A9983" s="2">
        <f t="shared" si="156"/>
        <v>50160</v>
      </c>
      <c r="E9983" s="14"/>
      <c r="G9983"/>
    </row>
    <row r="9984" spans="1:7" x14ac:dyDescent="0.35">
      <c r="A9984" s="2">
        <f t="shared" si="156"/>
        <v>50161</v>
      </c>
      <c r="E9984" s="14"/>
      <c r="G9984"/>
    </row>
    <row r="9985" spans="1:7" x14ac:dyDescent="0.35">
      <c r="A9985" s="2">
        <f t="shared" si="156"/>
        <v>50162</v>
      </c>
      <c r="E9985" s="14"/>
      <c r="G9985"/>
    </row>
    <row r="9986" spans="1:7" x14ac:dyDescent="0.35">
      <c r="A9986" s="2">
        <f t="shared" si="156"/>
        <v>50163</v>
      </c>
      <c r="E9986" s="14"/>
      <c r="G9986"/>
    </row>
    <row r="9987" spans="1:7" x14ac:dyDescent="0.35">
      <c r="A9987" s="2">
        <f t="shared" si="156"/>
        <v>50164</v>
      </c>
      <c r="E9987" s="14"/>
      <c r="G9987"/>
    </row>
    <row r="9988" spans="1:7" x14ac:dyDescent="0.35">
      <c r="A9988" s="2">
        <f t="shared" si="156"/>
        <v>50165</v>
      </c>
      <c r="E9988" s="14"/>
      <c r="G9988"/>
    </row>
    <row r="9989" spans="1:7" x14ac:dyDescent="0.35">
      <c r="A9989" s="2">
        <f t="shared" si="156"/>
        <v>50166</v>
      </c>
      <c r="E9989" s="14"/>
      <c r="G9989"/>
    </row>
    <row r="9990" spans="1:7" x14ac:dyDescent="0.35">
      <c r="A9990" s="2">
        <f t="shared" si="156"/>
        <v>50167</v>
      </c>
      <c r="E9990" s="14"/>
      <c r="G9990"/>
    </row>
    <row r="9991" spans="1:7" x14ac:dyDescent="0.35">
      <c r="A9991" s="2">
        <f t="shared" si="156"/>
        <v>50168</v>
      </c>
      <c r="E9991" s="14"/>
      <c r="G9991"/>
    </row>
    <row r="9992" spans="1:7" x14ac:dyDescent="0.35">
      <c r="A9992" s="2">
        <f t="shared" si="156"/>
        <v>50169</v>
      </c>
      <c r="E9992" s="14"/>
      <c r="G9992"/>
    </row>
    <row r="9993" spans="1:7" x14ac:dyDescent="0.35">
      <c r="A9993" s="2">
        <f t="shared" si="156"/>
        <v>50170</v>
      </c>
      <c r="E9993" s="14"/>
      <c r="G9993"/>
    </row>
    <row r="9994" spans="1:7" x14ac:dyDescent="0.35">
      <c r="A9994" s="2">
        <f t="shared" si="156"/>
        <v>50171</v>
      </c>
      <c r="E9994" s="14"/>
      <c r="G9994"/>
    </row>
    <row r="9995" spans="1:7" x14ac:dyDescent="0.35">
      <c r="A9995" s="2">
        <f t="shared" si="156"/>
        <v>50172</v>
      </c>
      <c r="E9995" s="14"/>
      <c r="G9995"/>
    </row>
    <row r="9996" spans="1:7" x14ac:dyDescent="0.35">
      <c r="A9996" s="2">
        <f t="shared" si="156"/>
        <v>50173</v>
      </c>
      <c r="E9996" s="14"/>
      <c r="G9996"/>
    </row>
    <row r="9997" spans="1:7" x14ac:dyDescent="0.35">
      <c r="A9997" s="2">
        <f t="shared" si="156"/>
        <v>50174</v>
      </c>
      <c r="E9997" s="14"/>
      <c r="G9997"/>
    </row>
    <row r="9998" spans="1:7" x14ac:dyDescent="0.35">
      <c r="A9998" s="2">
        <f t="shared" si="156"/>
        <v>50175</v>
      </c>
      <c r="E9998" s="14"/>
      <c r="G9998"/>
    </row>
    <row r="9999" spans="1:7" x14ac:dyDescent="0.35">
      <c r="A9999" s="2">
        <f t="shared" si="156"/>
        <v>50176</v>
      </c>
      <c r="E9999" s="14"/>
      <c r="G9999"/>
    </row>
    <row r="10000" spans="1:7" x14ac:dyDescent="0.35">
      <c r="A10000" s="2">
        <f t="shared" si="156"/>
        <v>50177</v>
      </c>
      <c r="E10000" s="14"/>
      <c r="G10000"/>
    </row>
    <row r="10001" spans="1:7" x14ac:dyDescent="0.35">
      <c r="A10001" s="2">
        <f t="shared" si="156"/>
        <v>50178</v>
      </c>
      <c r="E10001" s="14"/>
      <c r="G10001"/>
    </row>
    <row r="10002" spans="1:7" x14ac:dyDescent="0.35">
      <c r="A10002" s="2">
        <f t="shared" si="156"/>
        <v>50179</v>
      </c>
      <c r="E10002" s="14"/>
      <c r="G10002"/>
    </row>
    <row r="10003" spans="1:7" x14ac:dyDescent="0.35">
      <c r="A10003" s="2">
        <f t="shared" si="156"/>
        <v>50180</v>
      </c>
      <c r="E10003" s="14"/>
      <c r="G10003"/>
    </row>
    <row r="10004" spans="1:7" x14ac:dyDescent="0.35">
      <c r="A10004" s="2">
        <f t="shared" si="156"/>
        <v>50181</v>
      </c>
      <c r="E10004" s="14"/>
      <c r="G10004"/>
    </row>
    <row r="10005" spans="1:7" x14ac:dyDescent="0.35">
      <c r="A10005" s="2">
        <f t="shared" si="156"/>
        <v>50182</v>
      </c>
      <c r="E10005" s="14"/>
      <c r="G10005"/>
    </row>
    <row r="10006" spans="1:7" x14ac:dyDescent="0.35">
      <c r="A10006" s="2">
        <f t="shared" si="156"/>
        <v>50183</v>
      </c>
      <c r="E10006" s="14"/>
      <c r="G10006"/>
    </row>
    <row r="10007" spans="1:7" x14ac:dyDescent="0.35">
      <c r="A10007" s="2">
        <f t="shared" si="156"/>
        <v>50184</v>
      </c>
      <c r="E10007" s="14"/>
      <c r="G10007"/>
    </row>
    <row r="10008" spans="1:7" x14ac:dyDescent="0.35">
      <c r="A10008" s="2">
        <f t="shared" si="156"/>
        <v>50185</v>
      </c>
      <c r="E10008" s="14"/>
      <c r="G10008"/>
    </row>
    <row r="10009" spans="1:7" x14ac:dyDescent="0.35">
      <c r="A10009" s="2">
        <f t="shared" si="156"/>
        <v>50186</v>
      </c>
      <c r="E10009" s="14"/>
      <c r="G10009"/>
    </row>
    <row r="10010" spans="1:7" x14ac:dyDescent="0.35">
      <c r="A10010" s="2">
        <f t="shared" si="156"/>
        <v>50187</v>
      </c>
      <c r="E10010" s="14"/>
      <c r="G10010"/>
    </row>
    <row r="10011" spans="1:7" x14ac:dyDescent="0.35">
      <c r="A10011" s="2">
        <f t="shared" si="156"/>
        <v>50188</v>
      </c>
      <c r="E10011" s="14"/>
      <c r="G10011"/>
    </row>
    <row r="10012" spans="1:7" x14ac:dyDescent="0.35">
      <c r="A10012" s="2">
        <f t="shared" si="156"/>
        <v>50189</v>
      </c>
      <c r="E10012" s="14"/>
      <c r="G10012"/>
    </row>
    <row r="10013" spans="1:7" x14ac:dyDescent="0.35">
      <c r="A10013" s="2">
        <f t="shared" si="156"/>
        <v>50190</v>
      </c>
      <c r="E10013" s="14"/>
      <c r="G10013"/>
    </row>
    <row r="10014" spans="1:7" x14ac:dyDescent="0.35">
      <c r="A10014" s="2">
        <f t="shared" si="156"/>
        <v>50191</v>
      </c>
      <c r="E10014" s="14"/>
      <c r="G10014"/>
    </row>
    <row r="10015" spans="1:7" x14ac:dyDescent="0.35">
      <c r="A10015" s="2">
        <f t="shared" si="156"/>
        <v>50192</v>
      </c>
      <c r="E10015" s="14"/>
      <c r="G10015"/>
    </row>
    <row r="10016" spans="1:7" x14ac:dyDescent="0.35">
      <c r="A10016" s="2">
        <f t="shared" si="156"/>
        <v>50193</v>
      </c>
      <c r="E10016" s="14"/>
      <c r="G10016"/>
    </row>
    <row r="10017" spans="1:7" x14ac:dyDescent="0.35">
      <c r="A10017" s="2">
        <f t="shared" si="156"/>
        <v>50194</v>
      </c>
      <c r="E10017" s="14"/>
      <c r="G10017"/>
    </row>
    <row r="10018" spans="1:7" x14ac:dyDescent="0.35">
      <c r="A10018" s="2">
        <f t="shared" si="156"/>
        <v>50195</v>
      </c>
      <c r="E10018" s="14"/>
      <c r="G10018"/>
    </row>
    <row r="10019" spans="1:7" x14ac:dyDescent="0.35">
      <c r="A10019" s="2">
        <f t="shared" si="156"/>
        <v>50196</v>
      </c>
      <c r="E10019" s="14"/>
      <c r="G10019"/>
    </row>
    <row r="10020" spans="1:7" x14ac:dyDescent="0.35">
      <c r="A10020" s="2">
        <f t="shared" si="156"/>
        <v>50197</v>
      </c>
      <c r="E10020" s="14"/>
      <c r="G10020"/>
    </row>
    <row r="10021" spans="1:7" x14ac:dyDescent="0.35">
      <c r="A10021" s="2">
        <f t="shared" si="156"/>
        <v>50198</v>
      </c>
      <c r="E10021" s="14"/>
      <c r="G10021"/>
    </row>
    <row r="10022" spans="1:7" x14ac:dyDescent="0.35">
      <c r="A10022" s="2">
        <f t="shared" si="156"/>
        <v>50199</v>
      </c>
      <c r="E10022" s="14"/>
      <c r="G10022"/>
    </row>
    <row r="10023" spans="1:7" x14ac:dyDescent="0.35">
      <c r="A10023" s="2">
        <f t="shared" si="156"/>
        <v>50200</v>
      </c>
      <c r="E10023" s="14"/>
      <c r="G10023"/>
    </row>
    <row r="10024" spans="1:7" x14ac:dyDescent="0.35">
      <c r="A10024" s="2">
        <f t="shared" si="156"/>
        <v>50201</v>
      </c>
      <c r="E10024" s="14"/>
      <c r="G10024"/>
    </row>
    <row r="10025" spans="1:7" x14ac:dyDescent="0.35">
      <c r="A10025" s="2">
        <f t="shared" si="156"/>
        <v>50202</v>
      </c>
      <c r="E10025" s="14"/>
      <c r="G10025"/>
    </row>
    <row r="10026" spans="1:7" x14ac:dyDescent="0.35">
      <c r="A10026" s="2">
        <f t="shared" si="156"/>
        <v>50203</v>
      </c>
      <c r="E10026" s="14"/>
      <c r="G10026"/>
    </row>
    <row r="10027" spans="1:7" x14ac:dyDescent="0.35">
      <c r="A10027" s="2">
        <f t="shared" si="156"/>
        <v>50204</v>
      </c>
      <c r="E10027" s="14"/>
      <c r="G10027"/>
    </row>
    <row r="10028" spans="1:7" x14ac:dyDescent="0.35">
      <c r="A10028" s="2">
        <f t="shared" si="156"/>
        <v>50205</v>
      </c>
      <c r="E10028" s="14"/>
      <c r="G10028"/>
    </row>
    <row r="10029" spans="1:7" x14ac:dyDescent="0.35">
      <c r="A10029" s="2">
        <f t="shared" si="156"/>
        <v>50206</v>
      </c>
      <c r="E10029" s="14"/>
      <c r="G10029"/>
    </row>
    <row r="10030" spans="1:7" x14ac:dyDescent="0.35">
      <c r="A10030" s="2">
        <f t="shared" si="156"/>
        <v>50207</v>
      </c>
      <c r="E10030" s="14"/>
      <c r="G10030"/>
    </row>
    <row r="10031" spans="1:7" x14ac:dyDescent="0.35">
      <c r="A10031" s="2">
        <f t="shared" si="156"/>
        <v>50208</v>
      </c>
      <c r="E10031" s="14"/>
      <c r="G10031"/>
    </row>
    <row r="10032" spans="1:7" x14ac:dyDescent="0.35">
      <c r="A10032" s="2">
        <f t="shared" si="156"/>
        <v>50209</v>
      </c>
      <c r="E10032" s="14"/>
      <c r="G10032"/>
    </row>
    <row r="10033" spans="1:7" x14ac:dyDescent="0.35">
      <c r="A10033" s="2">
        <f t="shared" si="156"/>
        <v>50210</v>
      </c>
      <c r="E10033" s="14"/>
      <c r="G10033"/>
    </row>
    <row r="10034" spans="1:7" x14ac:dyDescent="0.35">
      <c r="A10034" s="2">
        <f t="shared" si="156"/>
        <v>50211</v>
      </c>
      <c r="E10034" s="14"/>
      <c r="G10034"/>
    </row>
    <row r="10035" spans="1:7" x14ac:dyDescent="0.35">
      <c r="A10035" s="2">
        <f t="shared" si="156"/>
        <v>50212</v>
      </c>
      <c r="E10035" s="14"/>
      <c r="G10035"/>
    </row>
    <row r="10036" spans="1:7" x14ac:dyDescent="0.35">
      <c r="A10036" s="2">
        <f t="shared" si="156"/>
        <v>50213</v>
      </c>
      <c r="E10036" s="14"/>
      <c r="G10036"/>
    </row>
    <row r="10037" spans="1:7" x14ac:dyDescent="0.35">
      <c r="A10037" s="2">
        <f t="shared" si="156"/>
        <v>50214</v>
      </c>
      <c r="E10037" s="14"/>
      <c r="G10037"/>
    </row>
    <row r="10038" spans="1:7" x14ac:dyDescent="0.35">
      <c r="A10038" s="2">
        <f t="shared" si="156"/>
        <v>50215</v>
      </c>
      <c r="E10038" s="14"/>
      <c r="G10038"/>
    </row>
    <row r="10039" spans="1:7" x14ac:dyDescent="0.35">
      <c r="A10039" s="2">
        <f t="shared" si="156"/>
        <v>50216</v>
      </c>
      <c r="E10039" s="14"/>
      <c r="G10039"/>
    </row>
    <row r="10040" spans="1:7" x14ac:dyDescent="0.35">
      <c r="A10040" s="2">
        <f t="shared" si="156"/>
        <v>50217</v>
      </c>
      <c r="E10040" s="14"/>
      <c r="G10040"/>
    </row>
    <row r="10041" spans="1:7" x14ac:dyDescent="0.35">
      <c r="A10041" s="2">
        <f t="shared" si="156"/>
        <v>50218</v>
      </c>
      <c r="E10041" s="14"/>
      <c r="G10041"/>
    </row>
    <row r="10042" spans="1:7" x14ac:dyDescent="0.35">
      <c r="A10042" s="2">
        <f t="shared" si="156"/>
        <v>50219</v>
      </c>
      <c r="E10042" s="14"/>
      <c r="G10042"/>
    </row>
    <row r="10043" spans="1:7" x14ac:dyDescent="0.35">
      <c r="A10043" s="2">
        <f t="shared" ref="A10043:A10106" si="157">A10042+1</f>
        <v>50220</v>
      </c>
      <c r="E10043" s="14"/>
      <c r="G10043"/>
    </row>
    <row r="10044" spans="1:7" x14ac:dyDescent="0.35">
      <c r="A10044" s="2">
        <f t="shared" si="157"/>
        <v>50221</v>
      </c>
      <c r="E10044" s="14"/>
      <c r="G10044"/>
    </row>
    <row r="10045" spans="1:7" x14ac:dyDescent="0.35">
      <c r="A10045" s="2">
        <f t="shared" si="157"/>
        <v>50222</v>
      </c>
      <c r="E10045" s="14"/>
      <c r="G10045"/>
    </row>
    <row r="10046" spans="1:7" x14ac:dyDescent="0.35">
      <c r="A10046" s="2">
        <f t="shared" si="157"/>
        <v>50223</v>
      </c>
      <c r="E10046" s="14"/>
      <c r="G10046"/>
    </row>
    <row r="10047" spans="1:7" x14ac:dyDescent="0.35">
      <c r="A10047" s="2">
        <f t="shared" si="157"/>
        <v>50224</v>
      </c>
      <c r="E10047" s="14"/>
      <c r="G10047"/>
    </row>
    <row r="10048" spans="1:7" x14ac:dyDescent="0.35">
      <c r="A10048" s="2">
        <f t="shared" si="157"/>
        <v>50225</v>
      </c>
      <c r="E10048" s="14"/>
      <c r="G10048"/>
    </row>
    <row r="10049" spans="1:7" x14ac:dyDescent="0.35">
      <c r="A10049" s="2">
        <f t="shared" si="157"/>
        <v>50226</v>
      </c>
      <c r="E10049" s="14"/>
      <c r="G10049"/>
    </row>
    <row r="10050" spans="1:7" x14ac:dyDescent="0.35">
      <c r="A10050" s="2">
        <f t="shared" si="157"/>
        <v>50227</v>
      </c>
      <c r="E10050" s="14"/>
      <c r="G10050"/>
    </row>
    <row r="10051" spans="1:7" x14ac:dyDescent="0.35">
      <c r="A10051" s="2">
        <f t="shared" si="157"/>
        <v>50228</v>
      </c>
      <c r="E10051" s="14"/>
      <c r="G10051"/>
    </row>
    <row r="10052" spans="1:7" x14ac:dyDescent="0.35">
      <c r="A10052" s="2">
        <f t="shared" si="157"/>
        <v>50229</v>
      </c>
      <c r="E10052" s="14"/>
      <c r="G10052"/>
    </row>
    <row r="10053" spans="1:7" x14ac:dyDescent="0.35">
      <c r="A10053" s="2">
        <f t="shared" si="157"/>
        <v>50230</v>
      </c>
      <c r="E10053" s="14"/>
      <c r="G10053"/>
    </row>
    <row r="10054" spans="1:7" x14ac:dyDescent="0.35">
      <c r="A10054" s="2">
        <f t="shared" si="157"/>
        <v>50231</v>
      </c>
      <c r="E10054" s="14"/>
      <c r="G10054"/>
    </row>
    <row r="10055" spans="1:7" x14ac:dyDescent="0.35">
      <c r="A10055" s="2">
        <f t="shared" si="157"/>
        <v>50232</v>
      </c>
      <c r="E10055" s="14"/>
      <c r="G10055"/>
    </row>
    <row r="10056" spans="1:7" x14ac:dyDescent="0.35">
      <c r="A10056" s="2">
        <f t="shared" si="157"/>
        <v>50233</v>
      </c>
      <c r="E10056" s="14"/>
      <c r="G10056"/>
    </row>
    <row r="10057" spans="1:7" x14ac:dyDescent="0.35">
      <c r="A10057" s="2">
        <f t="shared" si="157"/>
        <v>50234</v>
      </c>
      <c r="E10057" s="14"/>
      <c r="G10057"/>
    </row>
    <row r="10058" spans="1:7" x14ac:dyDescent="0.35">
      <c r="A10058" s="2">
        <f t="shared" si="157"/>
        <v>50235</v>
      </c>
      <c r="E10058" s="14"/>
      <c r="G10058"/>
    </row>
    <row r="10059" spans="1:7" x14ac:dyDescent="0.35">
      <c r="A10059" s="2">
        <f t="shared" si="157"/>
        <v>50236</v>
      </c>
      <c r="E10059" s="14"/>
      <c r="G10059"/>
    </row>
    <row r="10060" spans="1:7" x14ac:dyDescent="0.35">
      <c r="A10060" s="2">
        <f t="shared" si="157"/>
        <v>50237</v>
      </c>
      <c r="E10060" s="14"/>
      <c r="G10060"/>
    </row>
    <row r="10061" spans="1:7" x14ac:dyDescent="0.35">
      <c r="A10061" s="2">
        <f t="shared" si="157"/>
        <v>50238</v>
      </c>
      <c r="E10061" s="14"/>
      <c r="G10061"/>
    </row>
    <row r="10062" spans="1:7" x14ac:dyDescent="0.35">
      <c r="A10062" s="2">
        <f t="shared" si="157"/>
        <v>50239</v>
      </c>
      <c r="E10062" s="14"/>
      <c r="G10062"/>
    </row>
    <row r="10063" spans="1:7" x14ac:dyDescent="0.35">
      <c r="A10063" s="2">
        <f t="shared" si="157"/>
        <v>50240</v>
      </c>
      <c r="E10063" s="14"/>
      <c r="G10063"/>
    </row>
    <row r="10064" spans="1:7" x14ac:dyDescent="0.35">
      <c r="A10064" s="2">
        <f t="shared" si="157"/>
        <v>50241</v>
      </c>
      <c r="E10064" s="14"/>
      <c r="G10064"/>
    </row>
    <row r="10065" spans="1:7" x14ac:dyDescent="0.35">
      <c r="A10065" s="2">
        <f t="shared" si="157"/>
        <v>50242</v>
      </c>
      <c r="E10065" s="14"/>
      <c r="G10065"/>
    </row>
    <row r="10066" spans="1:7" x14ac:dyDescent="0.35">
      <c r="A10066" s="2">
        <f t="shared" si="157"/>
        <v>50243</v>
      </c>
      <c r="E10066" s="14"/>
      <c r="G10066"/>
    </row>
    <row r="10067" spans="1:7" x14ac:dyDescent="0.35">
      <c r="A10067" s="2">
        <f t="shared" si="157"/>
        <v>50244</v>
      </c>
      <c r="E10067" s="14"/>
      <c r="G10067"/>
    </row>
    <row r="10068" spans="1:7" x14ac:dyDescent="0.35">
      <c r="A10068" s="2">
        <f t="shared" si="157"/>
        <v>50245</v>
      </c>
      <c r="E10068" s="14"/>
      <c r="G10068"/>
    </row>
    <row r="10069" spans="1:7" x14ac:dyDescent="0.35">
      <c r="A10069" s="2">
        <f t="shared" si="157"/>
        <v>50246</v>
      </c>
      <c r="E10069" s="14"/>
      <c r="G10069"/>
    </row>
    <row r="10070" spans="1:7" x14ac:dyDescent="0.35">
      <c r="A10070" s="2">
        <f t="shared" si="157"/>
        <v>50247</v>
      </c>
      <c r="E10070" s="14"/>
      <c r="G10070"/>
    </row>
    <row r="10071" spans="1:7" x14ac:dyDescent="0.35">
      <c r="A10071" s="2">
        <f t="shared" si="157"/>
        <v>50248</v>
      </c>
      <c r="E10071" s="14"/>
      <c r="G10071"/>
    </row>
    <row r="10072" spans="1:7" x14ac:dyDescent="0.35">
      <c r="A10072" s="2">
        <f t="shared" si="157"/>
        <v>50249</v>
      </c>
      <c r="E10072" s="14"/>
      <c r="G10072"/>
    </row>
    <row r="10073" spans="1:7" x14ac:dyDescent="0.35">
      <c r="A10073" s="2">
        <f t="shared" si="157"/>
        <v>50250</v>
      </c>
      <c r="E10073" s="14"/>
      <c r="G10073"/>
    </row>
    <row r="10074" spans="1:7" x14ac:dyDescent="0.35">
      <c r="A10074" s="2">
        <f t="shared" si="157"/>
        <v>50251</v>
      </c>
      <c r="E10074" s="14"/>
      <c r="G10074"/>
    </row>
    <row r="10075" spans="1:7" x14ac:dyDescent="0.35">
      <c r="A10075" s="2">
        <f t="shared" si="157"/>
        <v>50252</v>
      </c>
      <c r="E10075" s="14"/>
      <c r="G10075"/>
    </row>
    <row r="10076" spans="1:7" x14ac:dyDescent="0.35">
      <c r="A10076" s="2">
        <f t="shared" si="157"/>
        <v>50253</v>
      </c>
      <c r="E10076" s="14"/>
      <c r="G10076"/>
    </row>
    <row r="10077" spans="1:7" x14ac:dyDescent="0.35">
      <c r="A10077" s="2">
        <f t="shared" si="157"/>
        <v>50254</v>
      </c>
      <c r="E10077" s="14"/>
      <c r="G10077"/>
    </row>
    <row r="10078" spans="1:7" x14ac:dyDescent="0.35">
      <c r="A10078" s="2">
        <f t="shared" si="157"/>
        <v>50255</v>
      </c>
      <c r="E10078" s="14"/>
      <c r="G10078"/>
    </row>
    <row r="10079" spans="1:7" x14ac:dyDescent="0.35">
      <c r="A10079" s="2">
        <f t="shared" si="157"/>
        <v>50256</v>
      </c>
      <c r="E10079" s="14"/>
      <c r="G10079"/>
    </row>
    <row r="10080" spans="1:7" x14ac:dyDescent="0.35">
      <c r="A10080" s="2">
        <f t="shared" si="157"/>
        <v>50257</v>
      </c>
      <c r="E10080" s="14"/>
      <c r="G10080"/>
    </row>
    <row r="10081" spans="1:7" x14ac:dyDescent="0.35">
      <c r="A10081" s="2">
        <f t="shared" si="157"/>
        <v>50258</v>
      </c>
      <c r="E10081" s="14"/>
      <c r="G10081"/>
    </row>
    <row r="10082" spans="1:7" x14ac:dyDescent="0.35">
      <c r="A10082" s="2">
        <f t="shared" si="157"/>
        <v>50259</v>
      </c>
      <c r="E10082" s="14"/>
      <c r="G10082"/>
    </row>
    <row r="10083" spans="1:7" x14ac:dyDescent="0.35">
      <c r="A10083" s="2">
        <f t="shared" si="157"/>
        <v>50260</v>
      </c>
      <c r="E10083" s="14"/>
      <c r="G10083"/>
    </row>
    <row r="10084" spans="1:7" x14ac:dyDescent="0.35">
      <c r="A10084" s="2">
        <f t="shared" si="157"/>
        <v>50261</v>
      </c>
      <c r="E10084" s="14"/>
      <c r="G10084"/>
    </row>
    <row r="10085" spans="1:7" x14ac:dyDescent="0.35">
      <c r="A10085" s="2">
        <f t="shared" si="157"/>
        <v>50262</v>
      </c>
      <c r="E10085" s="14"/>
      <c r="G10085"/>
    </row>
    <row r="10086" spans="1:7" x14ac:dyDescent="0.35">
      <c r="A10086" s="2">
        <f t="shared" si="157"/>
        <v>50263</v>
      </c>
      <c r="E10086" s="14"/>
      <c r="G10086"/>
    </row>
    <row r="10087" spans="1:7" x14ac:dyDescent="0.35">
      <c r="A10087" s="2">
        <f t="shared" si="157"/>
        <v>50264</v>
      </c>
      <c r="E10087" s="14"/>
      <c r="G10087"/>
    </row>
    <row r="10088" spans="1:7" x14ac:dyDescent="0.35">
      <c r="A10088" s="2">
        <f t="shared" si="157"/>
        <v>50265</v>
      </c>
      <c r="E10088" s="14"/>
      <c r="G10088"/>
    </row>
    <row r="10089" spans="1:7" x14ac:dyDescent="0.35">
      <c r="A10089" s="2">
        <f t="shared" si="157"/>
        <v>50266</v>
      </c>
      <c r="E10089" s="14"/>
      <c r="G10089"/>
    </row>
    <row r="10090" spans="1:7" x14ac:dyDescent="0.35">
      <c r="A10090" s="2">
        <f t="shared" si="157"/>
        <v>50267</v>
      </c>
      <c r="E10090" s="14"/>
      <c r="G10090"/>
    </row>
    <row r="10091" spans="1:7" x14ac:dyDescent="0.35">
      <c r="A10091" s="2">
        <f t="shared" si="157"/>
        <v>50268</v>
      </c>
      <c r="E10091" s="14"/>
      <c r="G10091"/>
    </row>
    <row r="10092" spans="1:7" x14ac:dyDescent="0.35">
      <c r="A10092" s="2">
        <f t="shared" si="157"/>
        <v>50269</v>
      </c>
      <c r="E10092" s="14"/>
      <c r="G10092"/>
    </row>
    <row r="10093" spans="1:7" x14ac:dyDescent="0.35">
      <c r="A10093" s="2">
        <f t="shared" si="157"/>
        <v>50270</v>
      </c>
      <c r="E10093" s="14"/>
      <c r="G10093"/>
    </row>
    <row r="10094" spans="1:7" x14ac:dyDescent="0.35">
      <c r="A10094" s="2">
        <f t="shared" si="157"/>
        <v>50271</v>
      </c>
      <c r="E10094" s="14"/>
      <c r="G10094"/>
    </row>
    <row r="10095" spans="1:7" x14ac:dyDescent="0.35">
      <c r="A10095" s="2">
        <f t="shared" si="157"/>
        <v>50272</v>
      </c>
      <c r="E10095" s="14"/>
      <c r="G10095"/>
    </row>
    <row r="10096" spans="1:7" x14ac:dyDescent="0.35">
      <c r="A10096" s="2">
        <f t="shared" si="157"/>
        <v>50273</v>
      </c>
      <c r="E10096" s="14"/>
      <c r="G10096"/>
    </row>
    <row r="10097" spans="1:7" x14ac:dyDescent="0.35">
      <c r="A10097" s="2">
        <f t="shared" si="157"/>
        <v>50274</v>
      </c>
      <c r="E10097" s="14"/>
      <c r="G10097"/>
    </row>
    <row r="10098" spans="1:7" x14ac:dyDescent="0.35">
      <c r="A10098" s="2">
        <f t="shared" si="157"/>
        <v>50275</v>
      </c>
      <c r="E10098" s="14"/>
      <c r="G10098"/>
    </row>
    <row r="10099" spans="1:7" x14ac:dyDescent="0.35">
      <c r="A10099" s="2">
        <f t="shared" si="157"/>
        <v>50276</v>
      </c>
      <c r="E10099" s="14"/>
      <c r="G10099"/>
    </row>
    <row r="10100" spans="1:7" x14ac:dyDescent="0.35">
      <c r="A10100" s="2">
        <f t="shared" si="157"/>
        <v>50277</v>
      </c>
      <c r="E10100" s="14"/>
      <c r="G10100"/>
    </row>
    <row r="10101" spans="1:7" x14ac:dyDescent="0.35">
      <c r="A10101" s="2">
        <f t="shared" si="157"/>
        <v>50278</v>
      </c>
      <c r="E10101" s="14"/>
      <c r="G10101"/>
    </row>
    <row r="10102" spans="1:7" x14ac:dyDescent="0.35">
      <c r="A10102" s="2">
        <f t="shared" si="157"/>
        <v>50279</v>
      </c>
      <c r="E10102" s="14"/>
      <c r="G10102"/>
    </row>
    <row r="10103" spans="1:7" x14ac:dyDescent="0.35">
      <c r="A10103" s="2">
        <f t="shared" si="157"/>
        <v>50280</v>
      </c>
      <c r="E10103" s="14"/>
      <c r="G10103"/>
    </row>
    <row r="10104" spans="1:7" x14ac:dyDescent="0.35">
      <c r="A10104" s="2">
        <f t="shared" si="157"/>
        <v>50281</v>
      </c>
      <c r="E10104" s="14"/>
      <c r="G10104"/>
    </row>
    <row r="10105" spans="1:7" x14ac:dyDescent="0.35">
      <c r="A10105" s="2">
        <f t="shared" si="157"/>
        <v>50282</v>
      </c>
      <c r="E10105" s="14"/>
      <c r="G10105"/>
    </row>
    <row r="10106" spans="1:7" x14ac:dyDescent="0.35">
      <c r="A10106" s="2">
        <f t="shared" si="157"/>
        <v>50283</v>
      </c>
      <c r="E10106" s="14"/>
      <c r="G10106"/>
    </row>
    <row r="10107" spans="1:7" x14ac:dyDescent="0.35">
      <c r="A10107" s="2">
        <f t="shared" ref="A10107:A10170" si="158">A10106+1</f>
        <v>50284</v>
      </c>
      <c r="E10107" s="14"/>
      <c r="G10107"/>
    </row>
    <row r="10108" spans="1:7" x14ac:dyDescent="0.35">
      <c r="A10108" s="2">
        <f t="shared" si="158"/>
        <v>50285</v>
      </c>
      <c r="E10108" s="14"/>
      <c r="G10108"/>
    </row>
    <row r="10109" spans="1:7" x14ac:dyDescent="0.35">
      <c r="A10109" s="2">
        <f t="shared" si="158"/>
        <v>50286</v>
      </c>
      <c r="E10109" s="14"/>
      <c r="G10109"/>
    </row>
    <row r="10110" spans="1:7" x14ac:dyDescent="0.35">
      <c r="A10110" s="2">
        <f t="shared" si="158"/>
        <v>50287</v>
      </c>
      <c r="E10110" s="14"/>
      <c r="G10110"/>
    </row>
    <row r="10111" spans="1:7" x14ac:dyDescent="0.35">
      <c r="A10111" s="2">
        <f t="shared" si="158"/>
        <v>50288</v>
      </c>
      <c r="E10111" s="14"/>
      <c r="G10111"/>
    </row>
    <row r="10112" spans="1:7" x14ac:dyDescent="0.35">
      <c r="A10112" s="2">
        <f t="shared" si="158"/>
        <v>50289</v>
      </c>
      <c r="E10112" s="14"/>
      <c r="G10112"/>
    </row>
    <row r="10113" spans="1:7" x14ac:dyDescent="0.35">
      <c r="A10113" s="2">
        <f t="shared" si="158"/>
        <v>50290</v>
      </c>
      <c r="E10113" s="14"/>
      <c r="G10113"/>
    </row>
    <row r="10114" spans="1:7" x14ac:dyDescent="0.35">
      <c r="A10114" s="2">
        <f t="shared" si="158"/>
        <v>50291</v>
      </c>
      <c r="E10114" s="14"/>
      <c r="G10114"/>
    </row>
    <row r="10115" spans="1:7" x14ac:dyDescent="0.35">
      <c r="A10115" s="2">
        <f t="shared" si="158"/>
        <v>50292</v>
      </c>
      <c r="E10115" s="14"/>
      <c r="G10115"/>
    </row>
    <row r="10116" spans="1:7" x14ac:dyDescent="0.35">
      <c r="A10116" s="2">
        <f t="shared" si="158"/>
        <v>50293</v>
      </c>
      <c r="E10116" s="14"/>
      <c r="G10116"/>
    </row>
    <row r="10117" spans="1:7" x14ac:dyDescent="0.35">
      <c r="A10117" s="2">
        <f t="shared" si="158"/>
        <v>50294</v>
      </c>
      <c r="E10117" s="14"/>
      <c r="G10117"/>
    </row>
    <row r="10118" spans="1:7" x14ac:dyDescent="0.35">
      <c r="A10118" s="2">
        <f t="shared" si="158"/>
        <v>50295</v>
      </c>
      <c r="E10118" s="14"/>
      <c r="G10118"/>
    </row>
    <row r="10119" spans="1:7" x14ac:dyDescent="0.35">
      <c r="A10119" s="2">
        <f t="shared" si="158"/>
        <v>50296</v>
      </c>
      <c r="E10119" s="14"/>
      <c r="G10119"/>
    </row>
    <row r="10120" spans="1:7" x14ac:dyDescent="0.35">
      <c r="A10120" s="2">
        <f t="shared" si="158"/>
        <v>50297</v>
      </c>
      <c r="E10120" s="14"/>
      <c r="G10120"/>
    </row>
    <row r="10121" spans="1:7" x14ac:dyDescent="0.35">
      <c r="A10121" s="2">
        <f t="shared" si="158"/>
        <v>50298</v>
      </c>
      <c r="E10121" s="14"/>
      <c r="G10121"/>
    </row>
    <row r="10122" spans="1:7" x14ac:dyDescent="0.35">
      <c r="A10122" s="2">
        <f t="shared" si="158"/>
        <v>50299</v>
      </c>
      <c r="E10122" s="14"/>
      <c r="G10122"/>
    </row>
    <row r="10123" spans="1:7" x14ac:dyDescent="0.35">
      <c r="A10123" s="2">
        <f t="shared" si="158"/>
        <v>50300</v>
      </c>
      <c r="E10123" s="14"/>
      <c r="G10123"/>
    </row>
    <row r="10124" spans="1:7" x14ac:dyDescent="0.35">
      <c r="A10124" s="2">
        <f t="shared" si="158"/>
        <v>50301</v>
      </c>
      <c r="E10124" s="14"/>
      <c r="G10124"/>
    </row>
    <row r="10125" spans="1:7" x14ac:dyDescent="0.35">
      <c r="A10125" s="2">
        <f t="shared" si="158"/>
        <v>50302</v>
      </c>
      <c r="E10125" s="14"/>
      <c r="G10125"/>
    </row>
    <row r="10126" spans="1:7" x14ac:dyDescent="0.35">
      <c r="A10126" s="2">
        <f t="shared" si="158"/>
        <v>50303</v>
      </c>
      <c r="E10126" s="14"/>
      <c r="G10126"/>
    </row>
    <row r="10127" spans="1:7" x14ac:dyDescent="0.35">
      <c r="A10127" s="2">
        <f t="shared" si="158"/>
        <v>50304</v>
      </c>
      <c r="E10127" s="14"/>
      <c r="G10127"/>
    </row>
    <row r="10128" spans="1:7" x14ac:dyDescent="0.35">
      <c r="A10128" s="2">
        <f t="shared" si="158"/>
        <v>50305</v>
      </c>
      <c r="E10128" s="14"/>
      <c r="G10128"/>
    </row>
    <row r="10129" spans="1:7" x14ac:dyDescent="0.35">
      <c r="A10129" s="2">
        <f t="shared" si="158"/>
        <v>50306</v>
      </c>
      <c r="E10129" s="14"/>
      <c r="G10129"/>
    </row>
    <row r="10130" spans="1:7" x14ac:dyDescent="0.35">
      <c r="A10130" s="2">
        <f t="shared" si="158"/>
        <v>50307</v>
      </c>
      <c r="E10130" s="14"/>
      <c r="G10130"/>
    </row>
    <row r="10131" spans="1:7" x14ac:dyDescent="0.35">
      <c r="A10131" s="2">
        <f t="shared" si="158"/>
        <v>50308</v>
      </c>
      <c r="E10131" s="14"/>
      <c r="G10131"/>
    </row>
    <row r="10132" spans="1:7" x14ac:dyDescent="0.35">
      <c r="A10132" s="2">
        <f t="shared" si="158"/>
        <v>50309</v>
      </c>
      <c r="E10132" s="14"/>
      <c r="G10132"/>
    </row>
    <row r="10133" spans="1:7" x14ac:dyDescent="0.35">
      <c r="A10133" s="2">
        <f t="shared" si="158"/>
        <v>50310</v>
      </c>
      <c r="E10133" s="14"/>
      <c r="G10133"/>
    </row>
    <row r="10134" spans="1:7" x14ac:dyDescent="0.35">
      <c r="A10134" s="2">
        <f t="shared" si="158"/>
        <v>50311</v>
      </c>
      <c r="E10134" s="14"/>
      <c r="G10134"/>
    </row>
    <row r="10135" spans="1:7" x14ac:dyDescent="0.35">
      <c r="A10135" s="2">
        <f t="shared" si="158"/>
        <v>50312</v>
      </c>
      <c r="E10135" s="14"/>
      <c r="G10135"/>
    </row>
    <row r="10136" spans="1:7" x14ac:dyDescent="0.35">
      <c r="A10136" s="2">
        <f t="shared" si="158"/>
        <v>50313</v>
      </c>
      <c r="E10136" s="14"/>
      <c r="G10136"/>
    </row>
    <row r="10137" spans="1:7" x14ac:dyDescent="0.35">
      <c r="A10137" s="2">
        <f t="shared" si="158"/>
        <v>50314</v>
      </c>
      <c r="E10137" s="14"/>
      <c r="G10137"/>
    </row>
    <row r="10138" spans="1:7" x14ac:dyDescent="0.35">
      <c r="A10138" s="2">
        <f t="shared" si="158"/>
        <v>50315</v>
      </c>
      <c r="E10138" s="14"/>
      <c r="G10138"/>
    </row>
    <row r="10139" spans="1:7" x14ac:dyDescent="0.35">
      <c r="A10139" s="2">
        <f t="shared" si="158"/>
        <v>50316</v>
      </c>
      <c r="E10139" s="14"/>
      <c r="G10139"/>
    </row>
    <row r="10140" spans="1:7" x14ac:dyDescent="0.35">
      <c r="A10140" s="2">
        <f t="shared" si="158"/>
        <v>50317</v>
      </c>
      <c r="E10140" s="14"/>
      <c r="G10140"/>
    </row>
    <row r="10141" spans="1:7" x14ac:dyDescent="0.35">
      <c r="A10141" s="2">
        <f t="shared" si="158"/>
        <v>50318</v>
      </c>
      <c r="E10141" s="14"/>
      <c r="G10141"/>
    </row>
    <row r="10142" spans="1:7" x14ac:dyDescent="0.35">
      <c r="A10142" s="2">
        <f t="shared" si="158"/>
        <v>50319</v>
      </c>
      <c r="E10142" s="14"/>
      <c r="G10142"/>
    </row>
    <row r="10143" spans="1:7" x14ac:dyDescent="0.35">
      <c r="A10143" s="2">
        <f t="shared" si="158"/>
        <v>50320</v>
      </c>
      <c r="E10143" s="14"/>
      <c r="G10143"/>
    </row>
    <row r="10144" spans="1:7" x14ac:dyDescent="0.35">
      <c r="A10144" s="2">
        <f t="shared" si="158"/>
        <v>50321</v>
      </c>
      <c r="E10144" s="14"/>
      <c r="G10144"/>
    </row>
    <row r="10145" spans="1:7" x14ac:dyDescent="0.35">
      <c r="A10145" s="2">
        <f t="shared" si="158"/>
        <v>50322</v>
      </c>
      <c r="E10145" s="14"/>
      <c r="G10145"/>
    </row>
    <row r="10146" spans="1:7" x14ac:dyDescent="0.35">
      <c r="A10146" s="2">
        <f t="shared" si="158"/>
        <v>50323</v>
      </c>
      <c r="E10146" s="14"/>
      <c r="G10146"/>
    </row>
    <row r="10147" spans="1:7" x14ac:dyDescent="0.35">
      <c r="A10147" s="2">
        <f t="shared" si="158"/>
        <v>50324</v>
      </c>
      <c r="E10147" s="14"/>
      <c r="G10147"/>
    </row>
    <row r="10148" spans="1:7" x14ac:dyDescent="0.35">
      <c r="A10148" s="2">
        <f t="shared" si="158"/>
        <v>50325</v>
      </c>
      <c r="E10148" s="14"/>
      <c r="G10148"/>
    </row>
    <row r="10149" spans="1:7" x14ac:dyDescent="0.35">
      <c r="A10149" s="2">
        <f t="shared" si="158"/>
        <v>50326</v>
      </c>
      <c r="E10149" s="14"/>
      <c r="G10149"/>
    </row>
    <row r="10150" spans="1:7" x14ac:dyDescent="0.35">
      <c r="A10150" s="2">
        <f t="shared" si="158"/>
        <v>50327</v>
      </c>
      <c r="E10150" s="14"/>
      <c r="G10150"/>
    </row>
    <row r="10151" spans="1:7" x14ac:dyDescent="0.35">
      <c r="A10151" s="2">
        <f t="shared" si="158"/>
        <v>50328</v>
      </c>
      <c r="E10151" s="14"/>
      <c r="G10151"/>
    </row>
    <row r="10152" spans="1:7" x14ac:dyDescent="0.35">
      <c r="A10152" s="2">
        <f t="shared" si="158"/>
        <v>50329</v>
      </c>
      <c r="E10152" s="14"/>
      <c r="G10152"/>
    </row>
    <row r="10153" spans="1:7" x14ac:dyDescent="0.35">
      <c r="A10153" s="2">
        <f t="shared" si="158"/>
        <v>50330</v>
      </c>
      <c r="E10153" s="14"/>
      <c r="G10153"/>
    </row>
    <row r="10154" spans="1:7" x14ac:dyDescent="0.35">
      <c r="A10154" s="2">
        <f t="shared" si="158"/>
        <v>50331</v>
      </c>
      <c r="E10154" s="14"/>
      <c r="G10154"/>
    </row>
    <row r="10155" spans="1:7" x14ac:dyDescent="0.35">
      <c r="A10155" s="2">
        <f t="shared" si="158"/>
        <v>50332</v>
      </c>
      <c r="E10155" s="14"/>
      <c r="G10155"/>
    </row>
    <row r="10156" spans="1:7" x14ac:dyDescent="0.35">
      <c r="A10156" s="2">
        <f t="shared" si="158"/>
        <v>50333</v>
      </c>
      <c r="E10156" s="14"/>
      <c r="G10156"/>
    </row>
    <row r="10157" spans="1:7" x14ac:dyDescent="0.35">
      <c r="A10157" s="2">
        <f t="shared" si="158"/>
        <v>50334</v>
      </c>
      <c r="E10157" s="14"/>
      <c r="G10157"/>
    </row>
    <row r="10158" spans="1:7" x14ac:dyDescent="0.35">
      <c r="A10158" s="2">
        <f t="shared" si="158"/>
        <v>50335</v>
      </c>
      <c r="E10158" s="14"/>
      <c r="G10158"/>
    </row>
    <row r="10159" spans="1:7" x14ac:dyDescent="0.35">
      <c r="A10159" s="2">
        <f t="shared" si="158"/>
        <v>50336</v>
      </c>
      <c r="E10159" s="14"/>
      <c r="G10159"/>
    </row>
    <row r="10160" spans="1:7" x14ac:dyDescent="0.35">
      <c r="A10160" s="2">
        <f t="shared" si="158"/>
        <v>50337</v>
      </c>
      <c r="E10160" s="14"/>
      <c r="G10160"/>
    </row>
    <row r="10161" spans="1:7" x14ac:dyDescent="0.35">
      <c r="A10161" s="2">
        <f t="shared" si="158"/>
        <v>50338</v>
      </c>
      <c r="E10161" s="14"/>
      <c r="G10161"/>
    </row>
    <row r="10162" spans="1:7" x14ac:dyDescent="0.35">
      <c r="A10162" s="2">
        <f t="shared" si="158"/>
        <v>50339</v>
      </c>
      <c r="E10162" s="14"/>
      <c r="G10162"/>
    </row>
    <row r="10163" spans="1:7" x14ac:dyDescent="0.35">
      <c r="A10163" s="2">
        <f t="shared" si="158"/>
        <v>50340</v>
      </c>
      <c r="E10163" s="14"/>
      <c r="G10163"/>
    </row>
    <row r="10164" spans="1:7" x14ac:dyDescent="0.35">
      <c r="A10164" s="2">
        <f t="shared" si="158"/>
        <v>50341</v>
      </c>
      <c r="E10164" s="14"/>
      <c r="G10164"/>
    </row>
    <row r="10165" spans="1:7" x14ac:dyDescent="0.35">
      <c r="A10165" s="2">
        <f t="shared" si="158"/>
        <v>50342</v>
      </c>
      <c r="E10165" s="14"/>
      <c r="G10165"/>
    </row>
    <row r="10166" spans="1:7" x14ac:dyDescent="0.35">
      <c r="A10166" s="2">
        <f t="shared" si="158"/>
        <v>50343</v>
      </c>
      <c r="E10166" s="14"/>
      <c r="G10166"/>
    </row>
    <row r="10167" spans="1:7" x14ac:dyDescent="0.35">
      <c r="A10167" s="2">
        <f t="shared" si="158"/>
        <v>50344</v>
      </c>
      <c r="E10167" s="14"/>
      <c r="G10167"/>
    </row>
    <row r="10168" spans="1:7" x14ac:dyDescent="0.35">
      <c r="A10168" s="2">
        <f t="shared" si="158"/>
        <v>50345</v>
      </c>
      <c r="E10168" s="14"/>
      <c r="G10168"/>
    </row>
    <row r="10169" spans="1:7" x14ac:dyDescent="0.35">
      <c r="A10169" s="2">
        <f t="shared" si="158"/>
        <v>50346</v>
      </c>
      <c r="E10169" s="14"/>
      <c r="G10169"/>
    </row>
    <row r="10170" spans="1:7" x14ac:dyDescent="0.35">
      <c r="A10170" s="2">
        <f t="shared" si="158"/>
        <v>50347</v>
      </c>
      <c r="E10170" s="14"/>
      <c r="G10170"/>
    </row>
    <row r="10171" spans="1:7" x14ac:dyDescent="0.35">
      <c r="A10171" s="2">
        <f t="shared" ref="A10171:A10234" si="159">A10170+1</f>
        <v>50348</v>
      </c>
      <c r="E10171" s="14"/>
      <c r="G10171"/>
    </row>
    <row r="10172" spans="1:7" x14ac:dyDescent="0.35">
      <c r="A10172" s="2">
        <f t="shared" si="159"/>
        <v>50349</v>
      </c>
      <c r="E10172" s="14"/>
      <c r="G10172"/>
    </row>
    <row r="10173" spans="1:7" x14ac:dyDescent="0.35">
      <c r="A10173" s="2">
        <f t="shared" si="159"/>
        <v>50350</v>
      </c>
      <c r="E10173" s="14"/>
      <c r="G10173"/>
    </row>
    <row r="10174" spans="1:7" x14ac:dyDescent="0.35">
      <c r="A10174" s="2">
        <f t="shared" si="159"/>
        <v>50351</v>
      </c>
      <c r="E10174" s="14"/>
      <c r="G10174"/>
    </row>
    <row r="10175" spans="1:7" x14ac:dyDescent="0.35">
      <c r="A10175" s="2">
        <f t="shared" si="159"/>
        <v>50352</v>
      </c>
      <c r="E10175" s="14"/>
      <c r="G10175"/>
    </row>
    <row r="10176" spans="1:7" x14ac:dyDescent="0.35">
      <c r="A10176" s="2">
        <f t="shared" si="159"/>
        <v>50353</v>
      </c>
      <c r="E10176" s="14"/>
      <c r="G10176"/>
    </row>
    <row r="10177" spans="1:7" x14ac:dyDescent="0.35">
      <c r="A10177" s="2">
        <f t="shared" si="159"/>
        <v>50354</v>
      </c>
      <c r="E10177" s="14"/>
      <c r="G10177"/>
    </row>
    <row r="10178" spans="1:7" x14ac:dyDescent="0.35">
      <c r="A10178" s="2">
        <f t="shared" si="159"/>
        <v>50355</v>
      </c>
      <c r="E10178" s="14"/>
      <c r="G10178"/>
    </row>
    <row r="10179" spans="1:7" x14ac:dyDescent="0.35">
      <c r="A10179" s="2">
        <f t="shared" si="159"/>
        <v>50356</v>
      </c>
      <c r="E10179" s="14"/>
      <c r="G10179"/>
    </row>
    <row r="10180" spans="1:7" x14ac:dyDescent="0.35">
      <c r="A10180" s="2">
        <f t="shared" si="159"/>
        <v>50357</v>
      </c>
      <c r="E10180" s="14"/>
      <c r="G10180"/>
    </row>
    <row r="10181" spans="1:7" x14ac:dyDescent="0.35">
      <c r="A10181" s="2">
        <f t="shared" si="159"/>
        <v>50358</v>
      </c>
      <c r="E10181" s="14"/>
      <c r="G10181"/>
    </row>
    <row r="10182" spans="1:7" x14ac:dyDescent="0.35">
      <c r="A10182" s="2">
        <f t="shared" si="159"/>
        <v>50359</v>
      </c>
      <c r="E10182" s="14"/>
      <c r="G10182"/>
    </row>
    <row r="10183" spans="1:7" x14ac:dyDescent="0.35">
      <c r="A10183" s="2">
        <f t="shared" si="159"/>
        <v>50360</v>
      </c>
      <c r="E10183" s="14"/>
      <c r="G10183"/>
    </row>
    <row r="10184" spans="1:7" x14ac:dyDescent="0.35">
      <c r="A10184" s="2">
        <f t="shared" si="159"/>
        <v>50361</v>
      </c>
      <c r="E10184" s="14"/>
      <c r="G10184"/>
    </row>
    <row r="10185" spans="1:7" x14ac:dyDescent="0.35">
      <c r="A10185" s="2">
        <f t="shared" si="159"/>
        <v>50362</v>
      </c>
      <c r="E10185" s="14"/>
      <c r="G10185"/>
    </row>
    <row r="10186" spans="1:7" x14ac:dyDescent="0.35">
      <c r="A10186" s="2">
        <f t="shared" si="159"/>
        <v>50363</v>
      </c>
      <c r="E10186" s="14"/>
      <c r="G10186"/>
    </row>
    <row r="10187" spans="1:7" x14ac:dyDescent="0.35">
      <c r="A10187" s="2">
        <f t="shared" si="159"/>
        <v>50364</v>
      </c>
      <c r="E10187" s="14"/>
      <c r="G10187"/>
    </row>
    <row r="10188" spans="1:7" x14ac:dyDescent="0.35">
      <c r="A10188" s="2">
        <f t="shared" si="159"/>
        <v>50365</v>
      </c>
      <c r="E10188" s="14"/>
      <c r="G10188"/>
    </row>
    <row r="10189" spans="1:7" x14ac:dyDescent="0.35">
      <c r="A10189" s="2">
        <f t="shared" si="159"/>
        <v>50366</v>
      </c>
      <c r="E10189" s="14"/>
      <c r="G10189"/>
    </row>
    <row r="10190" spans="1:7" x14ac:dyDescent="0.35">
      <c r="A10190" s="2">
        <f t="shared" si="159"/>
        <v>50367</v>
      </c>
      <c r="E10190" s="14"/>
      <c r="G10190"/>
    </row>
    <row r="10191" spans="1:7" x14ac:dyDescent="0.35">
      <c r="A10191" s="2">
        <f t="shared" si="159"/>
        <v>50368</v>
      </c>
      <c r="E10191" s="14"/>
      <c r="G10191"/>
    </row>
    <row r="10192" spans="1:7" x14ac:dyDescent="0.35">
      <c r="A10192" s="2">
        <f t="shared" si="159"/>
        <v>50369</v>
      </c>
      <c r="E10192" s="14"/>
      <c r="G10192"/>
    </row>
    <row r="10193" spans="1:7" x14ac:dyDescent="0.35">
      <c r="A10193" s="2">
        <f t="shared" si="159"/>
        <v>50370</v>
      </c>
      <c r="E10193" s="14"/>
      <c r="G10193"/>
    </row>
    <row r="10194" spans="1:7" x14ac:dyDescent="0.35">
      <c r="A10194" s="2">
        <f t="shared" si="159"/>
        <v>50371</v>
      </c>
      <c r="E10194" s="14"/>
      <c r="G10194"/>
    </row>
    <row r="10195" spans="1:7" x14ac:dyDescent="0.35">
      <c r="A10195" s="2">
        <f t="shared" si="159"/>
        <v>50372</v>
      </c>
      <c r="E10195" s="14"/>
      <c r="G10195"/>
    </row>
    <row r="10196" spans="1:7" x14ac:dyDescent="0.35">
      <c r="A10196" s="2">
        <f t="shared" si="159"/>
        <v>50373</v>
      </c>
      <c r="E10196" s="14"/>
      <c r="G10196"/>
    </row>
    <row r="10197" spans="1:7" x14ac:dyDescent="0.35">
      <c r="A10197" s="2">
        <f t="shared" si="159"/>
        <v>50374</v>
      </c>
      <c r="E10197" s="14"/>
      <c r="G10197"/>
    </row>
    <row r="10198" spans="1:7" x14ac:dyDescent="0.35">
      <c r="A10198" s="2">
        <f t="shared" si="159"/>
        <v>50375</v>
      </c>
      <c r="E10198" s="14"/>
      <c r="G10198"/>
    </row>
    <row r="10199" spans="1:7" x14ac:dyDescent="0.35">
      <c r="A10199" s="2">
        <f t="shared" si="159"/>
        <v>50376</v>
      </c>
      <c r="E10199" s="14"/>
      <c r="G10199"/>
    </row>
    <row r="10200" spans="1:7" x14ac:dyDescent="0.35">
      <c r="A10200" s="2">
        <f t="shared" si="159"/>
        <v>50377</v>
      </c>
      <c r="E10200" s="14"/>
      <c r="G10200"/>
    </row>
    <row r="10201" spans="1:7" x14ac:dyDescent="0.35">
      <c r="A10201" s="2">
        <f t="shared" si="159"/>
        <v>50378</v>
      </c>
      <c r="E10201" s="14"/>
      <c r="G10201"/>
    </row>
    <row r="10202" spans="1:7" x14ac:dyDescent="0.35">
      <c r="A10202" s="2">
        <f t="shared" si="159"/>
        <v>50379</v>
      </c>
      <c r="E10202" s="14"/>
      <c r="G10202"/>
    </row>
    <row r="10203" spans="1:7" x14ac:dyDescent="0.35">
      <c r="A10203" s="2">
        <f t="shared" si="159"/>
        <v>50380</v>
      </c>
      <c r="E10203" s="14"/>
      <c r="G10203"/>
    </row>
    <row r="10204" spans="1:7" x14ac:dyDescent="0.35">
      <c r="A10204" s="2">
        <f t="shared" si="159"/>
        <v>50381</v>
      </c>
      <c r="E10204" s="14"/>
      <c r="G10204"/>
    </row>
    <row r="10205" spans="1:7" x14ac:dyDescent="0.35">
      <c r="A10205" s="2">
        <f t="shared" si="159"/>
        <v>50382</v>
      </c>
      <c r="E10205" s="14"/>
      <c r="G10205"/>
    </row>
    <row r="10206" spans="1:7" x14ac:dyDescent="0.35">
      <c r="A10206" s="2">
        <f t="shared" si="159"/>
        <v>50383</v>
      </c>
      <c r="E10206" s="14"/>
      <c r="G10206"/>
    </row>
    <row r="10207" spans="1:7" x14ac:dyDescent="0.35">
      <c r="A10207" s="2">
        <f t="shared" si="159"/>
        <v>50384</v>
      </c>
      <c r="E10207" s="14"/>
      <c r="G10207"/>
    </row>
    <row r="10208" spans="1:7" x14ac:dyDescent="0.35">
      <c r="A10208" s="2">
        <f t="shared" si="159"/>
        <v>50385</v>
      </c>
      <c r="E10208" s="14"/>
      <c r="G10208"/>
    </row>
    <row r="10209" spans="1:7" x14ac:dyDescent="0.35">
      <c r="A10209" s="2">
        <f t="shared" si="159"/>
        <v>50386</v>
      </c>
      <c r="E10209" s="14"/>
      <c r="G10209"/>
    </row>
    <row r="10210" spans="1:7" x14ac:dyDescent="0.35">
      <c r="A10210" s="2">
        <f t="shared" si="159"/>
        <v>50387</v>
      </c>
      <c r="E10210" s="14"/>
      <c r="G10210"/>
    </row>
    <row r="10211" spans="1:7" x14ac:dyDescent="0.35">
      <c r="A10211" s="2">
        <f t="shared" si="159"/>
        <v>50388</v>
      </c>
      <c r="E10211" s="14"/>
      <c r="G10211"/>
    </row>
    <row r="10212" spans="1:7" x14ac:dyDescent="0.35">
      <c r="A10212" s="2">
        <f t="shared" si="159"/>
        <v>50389</v>
      </c>
      <c r="E10212" s="14"/>
      <c r="G10212"/>
    </row>
    <row r="10213" spans="1:7" x14ac:dyDescent="0.35">
      <c r="A10213" s="2">
        <f t="shared" si="159"/>
        <v>50390</v>
      </c>
      <c r="E10213" s="14"/>
      <c r="G10213"/>
    </row>
    <row r="10214" spans="1:7" x14ac:dyDescent="0.35">
      <c r="A10214" s="2">
        <f t="shared" si="159"/>
        <v>50391</v>
      </c>
      <c r="E10214" s="14"/>
      <c r="G10214"/>
    </row>
    <row r="10215" spans="1:7" x14ac:dyDescent="0.35">
      <c r="A10215" s="2">
        <f t="shared" si="159"/>
        <v>50392</v>
      </c>
      <c r="E10215" s="14"/>
      <c r="G10215"/>
    </row>
    <row r="10216" spans="1:7" x14ac:dyDescent="0.35">
      <c r="A10216" s="2">
        <f t="shared" si="159"/>
        <v>50393</v>
      </c>
      <c r="E10216" s="14"/>
      <c r="G10216"/>
    </row>
    <row r="10217" spans="1:7" x14ac:dyDescent="0.35">
      <c r="A10217" s="2">
        <f t="shared" si="159"/>
        <v>50394</v>
      </c>
      <c r="E10217" s="14"/>
      <c r="G10217"/>
    </row>
    <row r="10218" spans="1:7" x14ac:dyDescent="0.35">
      <c r="A10218" s="2">
        <f t="shared" si="159"/>
        <v>50395</v>
      </c>
      <c r="E10218" s="14"/>
      <c r="G10218"/>
    </row>
    <row r="10219" spans="1:7" x14ac:dyDescent="0.35">
      <c r="A10219" s="2">
        <f t="shared" si="159"/>
        <v>50396</v>
      </c>
      <c r="E10219" s="14"/>
      <c r="G10219"/>
    </row>
    <row r="10220" spans="1:7" x14ac:dyDescent="0.35">
      <c r="A10220" s="2">
        <f t="shared" si="159"/>
        <v>50397</v>
      </c>
      <c r="E10220" s="14"/>
      <c r="G10220"/>
    </row>
    <row r="10221" spans="1:7" x14ac:dyDescent="0.35">
      <c r="A10221" s="2">
        <f t="shared" si="159"/>
        <v>50398</v>
      </c>
      <c r="E10221" s="14"/>
      <c r="G10221"/>
    </row>
    <row r="10222" spans="1:7" x14ac:dyDescent="0.35">
      <c r="A10222" s="2">
        <f t="shared" si="159"/>
        <v>50399</v>
      </c>
      <c r="E10222" s="14"/>
      <c r="G10222"/>
    </row>
    <row r="10223" spans="1:7" x14ac:dyDescent="0.35">
      <c r="A10223" s="2">
        <f t="shared" si="159"/>
        <v>50400</v>
      </c>
      <c r="E10223" s="14"/>
      <c r="G10223"/>
    </row>
    <row r="10224" spans="1:7" x14ac:dyDescent="0.35">
      <c r="A10224" s="2">
        <f t="shared" si="159"/>
        <v>50401</v>
      </c>
      <c r="E10224" s="14"/>
      <c r="G10224"/>
    </row>
    <row r="10225" spans="1:7" x14ac:dyDescent="0.35">
      <c r="A10225" s="2">
        <f t="shared" si="159"/>
        <v>50402</v>
      </c>
      <c r="E10225" s="14"/>
      <c r="G10225"/>
    </row>
    <row r="10226" spans="1:7" x14ac:dyDescent="0.35">
      <c r="A10226" s="2">
        <f t="shared" si="159"/>
        <v>50403</v>
      </c>
      <c r="E10226" s="14"/>
      <c r="G10226"/>
    </row>
    <row r="10227" spans="1:7" x14ac:dyDescent="0.35">
      <c r="A10227" s="2">
        <f t="shared" si="159"/>
        <v>50404</v>
      </c>
      <c r="E10227" s="14"/>
      <c r="G10227"/>
    </row>
    <row r="10228" spans="1:7" x14ac:dyDescent="0.35">
      <c r="A10228" s="2">
        <f t="shared" si="159"/>
        <v>50405</v>
      </c>
      <c r="E10228" s="14"/>
      <c r="G10228"/>
    </row>
    <row r="10229" spans="1:7" x14ac:dyDescent="0.35">
      <c r="A10229" s="2">
        <f t="shared" si="159"/>
        <v>50406</v>
      </c>
      <c r="E10229" s="14"/>
      <c r="G10229"/>
    </row>
    <row r="10230" spans="1:7" x14ac:dyDescent="0.35">
      <c r="A10230" s="2">
        <f t="shared" si="159"/>
        <v>50407</v>
      </c>
      <c r="E10230" s="14"/>
      <c r="G10230"/>
    </row>
    <row r="10231" spans="1:7" x14ac:dyDescent="0.35">
      <c r="A10231" s="2">
        <f t="shared" si="159"/>
        <v>50408</v>
      </c>
      <c r="E10231" s="14"/>
      <c r="G10231"/>
    </row>
    <row r="10232" spans="1:7" x14ac:dyDescent="0.35">
      <c r="A10232" s="2">
        <f t="shared" si="159"/>
        <v>50409</v>
      </c>
      <c r="E10232" s="14"/>
      <c r="G10232"/>
    </row>
    <row r="10233" spans="1:7" x14ac:dyDescent="0.35">
      <c r="A10233" s="2">
        <f t="shared" si="159"/>
        <v>50410</v>
      </c>
      <c r="E10233" s="14"/>
      <c r="G10233"/>
    </row>
    <row r="10234" spans="1:7" x14ac:dyDescent="0.35">
      <c r="A10234" s="2">
        <f t="shared" si="159"/>
        <v>50411</v>
      </c>
      <c r="E10234" s="14"/>
      <c r="G10234"/>
    </row>
    <row r="10235" spans="1:7" x14ac:dyDescent="0.35">
      <c r="A10235" s="2">
        <f t="shared" ref="A10235:A10298" si="160">A10234+1</f>
        <v>50412</v>
      </c>
      <c r="E10235" s="14"/>
      <c r="G10235"/>
    </row>
    <row r="10236" spans="1:7" x14ac:dyDescent="0.35">
      <c r="A10236" s="2">
        <f t="shared" si="160"/>
        <v>50413</v>
      </c>
      <c r="E10236" s="14"/>
      <c r="G10236"/>
    </row>
    <row r="10237" spans="1:7" x14ac:dyDescent="0.35">
      <c r="A10237" s="2">
        <f t="shared" si="160"/>
        <v>50414</v>
      </c>
      <c r="E10237" s="14"/>
      <c r="G10237"/>
    </row>
    <row r="10238" spans="1:7" x14ac:dyDescent="0.35">
      <c r="A10238" s="2">
        <f t="shared" si="160"/>
        <v>50415</v>
      </c>
      <c r="E10238" s="14"/>
      <c r="G10238"/>
    </row>
    <row r="10239" spans="1:7" x14ac:dyDescent="0.35">
      <c r="A10239" s="2">
        <f t="shared" si="160"/>
        <v>50416</v>
      </c>
      <c r="E10239" s="14"/>
      <c r="G10239"/>
    </row>
    <row r="10240" spans="1:7" x14ac:dyDescent="0.35">
      <c r="A10240" s="2">
        <f t="shared" si="160"/>
        <v>50417</v>
      </c>
      <c r="E10240" s="14"/>
      <c r="G10240"/>
    </row>
    <row r="10241" spans="1:7" x14ac:dyDescent="0.35">
      <c r="A10241" s="2">
        <f t="shared" si="160"/>
        <v>50418</v>
      </c>
      <c r="E10241" s="14"/>
      <c r="G10241"/>
    </row>
    <row r="10242" spans="1:7" x14ac:dyDescent="0.35">
      <c r="A10242" s="2">
        <f t="shared" si="160"/>
        <v>50419</v>
      </c>
      <c r="E10242" s="14"/>
      <c r="G10242"/>
    </row>
    <row r="10243" spans="1:7" x14ac:dyDescent="0.35">
      <c r="A10243" s="2">
        <f t="shared" si="160"/>
        <v>50420</v>
      </c>
      <c r="E10243" s="14"/>
      <c r="G10243"/>
    </row>
    <row r="10244" spans="1:7" x14ac:dyDescent="0.35">
      <c r="A10244" s="2">
        <f t="shared" si="160"/>
        <v>50421</v>
      </c>
      <c r="E10244" s="14"/>
      <c r="G10244"/>
    </row>
    <row r="10245" spans="1:7" x14ac:dyDescent="0.35">
      <c r="A10245" s="2">
        <f t="shared" si="160"/>
        <v>50422</v>
      </c>
      <c r="E10245" s="14"/>
      <c r="G10245"/>
    </row>
    <row r="10246" spans="1:7" x14ac:dyDescent="0.35">
      <c r="A10246" s="2">
        <f t="shared" si="160"/>
        <v>50423</v>
      </c>
      <c r="E10246" s="14"/>
      <c r="G10246"/>
    </row>
    <row r="10247" spans="1:7" x14ac:dyDescent="0.35">
      <c r="A10247" s="2">
        <f t="shared" si="160"/>
        <v>50424</v>
      </c>
      <c r="E10247" s="14"/>
      <c r="G10247"/>
    </row>
    <row r="10248" spans="1:7" x14ac:dyDescent="0.35">
      <c r="A10248" s="2">
        <f t="shared" si="160"/>
        <v>50425</v>
      </c>
      <c r="E10248" s="14"/>
      <c r="G10248"/>
    </row>
    <row r="10249" spans="1:7" x14ac:dyDescent="0.35">
      <c r="A10249" s="2">
        <f t="shared" si="160"/>
        <v>50426</v>
      </c>
      <c r="E10249" s="14"/>
      <c r="G10249"/>
    </row>
    <row r="10250" spans="1:7" x14ac:dyDescent="0.35">
      <c r="A10250" s="2">
        <f t="shared" si="160"/>
        <v>50427</v>
      </c>
      <c r="E10250" s="14"/>
      <c r="G10250"/>
    </row>
    <row r="10251" spans="1:7" x14ac:dyDescent="0.35">
      <c r="A10251" s="2">
        <f t="shared" si="160"/>
        <v>50428</v>
      </c>
      <c r="E10251" s="14"/>
      <c r="G10251"/>
    </row>
    <row r="10252" spans="1:7" x14ac:dyDescent="0.35">
      <c r="A10252" s="2">
        <f t="shared" si="160"/>
        <v>50429</v>
      </c>
      <c r="E10252" s="14"/>
      <c r="G10252"/>
    </row>
    <row r="10253" spans="1:7" x14ac:dyDescent="0.35">
      <c r="A10253" s="2">
        <f t="shared" si="160"/>
        <v>50430</v>
      </c>
      <c r="E10253" s="14"/>
      <c r="G10253"/>
    </row>
    <row r="10254" spans="1:7" x14ac:dyDescent="0.35">
      <c r="A10254" s="2">
        <f t="shared" si="160"/>
        <v>50431</v>
      </c>
      <c r="E10254" s="14"/>
      <c r="G10254"/>
    </row>
    <row r="10255" spans="1:7" x14ac:dyDescent="0.35">
      <c r="A10255" s="2">
        <f t="shared" si="160"/>
        <v>50432</v>
      </c>
      <c r="E10255" s="14"/>
      <c r="G10255"/>
    </row>
    <row r="10256" spans="1:7" x14ac:dyDescent="0.35">
      <c r="A10256" s="2">
        <f t="shared" si="160"/>
        <v>50433</v>
      </c>
      <c r="E10256" s="14"/>
      <c r="G10256"/>
    </row>
    <row r="10257" spans="1:7" x14ac:dyDescent="0.35">
      <c r="A10257" s="2">
        <f t="shared" si="160"/>
        <v>50434</v>
      </c>
      <c r="E10257" s="14"/>
      <c r="G10257"/>
    </row>
    <row r="10258" spans="1:7" x14ac:dyDescent="0.35">
      <c r="A10258" s="2">
        <f t="shared" si="160"/>
        <v>50435</v>
      </c>
      <c r="E10258" s="14"/>
      <c r="G10258"/>
    </row>
    <row r="10259" spans="1:7" x14ac:dyDescent="0.35">
      <c r="A10259" s="2">
        <f t="shared" si="160"/>
        <v>50436</v>
      </c>
      <c r="E10259" s="14"/>
      <c r="G10259"/>
    </row>
    <row r="10260" spans="1:7" x14ac:dyDescent="0.35">
      <c r="A10260" s="2">
        <f t="shared" si="160"/>
        <v>50437</v>
      </c>
      <c r="E10260" s="14"/>
      <c r="G10260"/>
    </row>
    <row r="10261" spans="1:7" x14ac:dyDescent="0.35">
      <c r="A10261" s="2">
        <f t="shared" si="160"/>
        <v>50438</v>
      </c>
      <c r="E10261" s="14"/>
      <c r="G10261"/>
    </row>
    <row r="10262" spans="1:7" x14ac:dyDescent="0.35">
      <c r="A10262" s="2">
        <f t="shared" si="160"/>
        <v>50439</v>
      </c>
      <c r="E10262" s="14"/>
      <c r="G10262"/>
    </row>
    <row r="10263" spans="1:7" x14ac:dyDescent="0.35">
      <c r="A10263" s="2">
        <f t="shared" si="160"/>
        <v>50440</v>
      </c>
      <c r="E10263" s="14"/>
      <c r="G10263"/>
    </row>
    <row r="10264" spans="1:7" x14ac:dyDescent="0.35">
      <c r="A10264" s="2">
        <f t="shared" si="160"/>
        <v>50441</v>
      </c>
      <c r="E10264" s="14"/>
      <c r="G10264"/>
    </row>
    <row r="10265" spans="1:7" x14ac:dyDescent="0.35">
      <c r="A10265" s="2">
        <f t="shared" si="160"/>
        <v>50442</v>
      </c>
      <c r="E10265" s="14"/>
      <c r="G10265"/>
    </row>
    <row r="10266" spans="1:7" x14ac:dyDescent="0.35">
      <c r="A10266" s="2">
        <f t="shared" si="160"/>
        <v>50443</v>
      </c>
      <c r="E10266" s="14"/>
      <c r="G10266"/>
    </row>
    <row r="10267" spans="1:7" x14ac:dyDescent="0.35">
      <c r="A10267" s="2">
        <f t="shared" si="160"/>
        <v>50444</v>
      </c>
      <c r="E10267" s="14"/>
      <c r="G10267"/>
    </row>
    <row r="10268" spans="1:7" x14ac:dyDescent="0.35">
      <c r="A10268" s="2">
        <f t="shared" si="160"/>
        <v>50445</v>
      </c>
      <c r="E10268" s="14"/>
      <c r="G10268"/>
    </row>
    <row r="10269" spans="1:7" x14ac:dyDescent="0.35">
      <c r="A10269" s="2">
        <f t="shared" si="160"/>
        <v>50446</v>
      </c>
      <c r="E10269" s="14"/>
      <c r="G10269"/>
    </row>
    <row r="10270" spans="1:7" x14ac:dyDescent="0.35">
      <c r="A10270" s="2">
        <f t="shared" si="160"/>
        <v>50447</v>
      </c>
      <c r="E10270" s="14"/>
      <c r="G10270"/>
    </row>
    <row r="10271" spans="1:7" x14ac:dyDescent="0.35">
      <c r="A10271" s="2">
        <f t="shared" si="160"/>
        <v>50448</v>
      </c>
      <c r="E10271" s="14"/>
      <c r="G10271"/>
    </row>
    <row r="10272" spans="1:7" x14ac:dyDescent="0.35">
      <c r="A10272" s="2">
        <f t="shared" si="160"/>
        <v>50449</v>
      </c>
      <c r="E10272" s="14"/>
      <c r="G10272"/>
    </row>
    <row r="10273" spans="1:7" x14ac:dyDescent="0.35">
      <c r="A10273" s="2">
        <f t="shared" si="160"/>
        <v>50450</v>
      </c>
      <c r="E10273" s="14"/>
      <c r="G10273"/>
    </row>
    <row r="10274" spans="1:7" x14ac:dyDescent="0.35">
      <c r="A10274" s="2">
        <f t="shared" si="160"/>
        <v>50451</v>
      </c>
      <c r="E10274" s="14"/>
      <c r="G10274"/>
    </row>
    <row r="10275" spans="1:7" x14ac:dyDescent="0.35">
      <c r="A10275" s="2">
        <f t="shared" si="160"/>
        <v>50452</v>
      </c>
      <c r="E10275" s="14"/>
      <c r="G10275"/>
    </row>
    <row r="10276" spans="1:7" x14ac:dyDescent="0.35">
      <c r="A10276" s="2">
        <f t="shared" si="160"/>
        <v>50453</v>
      </c>
      <c r="E10276" s="14"/>
      <c r="G10276"/>
    </row>
    <row r="10277" spans="1:7" x14ac:dyDescent="0.35">
      <c r="A10277" s="2">
        <f t="shared" si="160"/>
        <v>50454</v>
      </c>
      <c r="E10277" s="14"/>
      <c r="G10277"/>
    </row>
    <row r="10278" spans="1:7" x14ac:dyDescent="0.35">
      <c r="A10278" s="2">
        <f t="shared" si="160"/>
        <v>50455</v>
      </c>
      <c r="E10278" s="14"/>
      <c r="G10278"/>
    </row>
    <row r="10279" spans="1:7" x14ac:dyDescent="0.35">
      <c r="A10279" s="2">
        <f t="shared" si="160"/>
        <v>50456</v>
      </c>
      <c r="E10279" s="14"/>
      <c r="G10279"/>
    </row>
    <row r="10280" spans="1:7" x14ac:dyDescent="0.35">
      <c r="A10280" s="2">
        <f t="shared" si="160"/>
        <v>50457</v>
      </c>
      <c r="E10280" s="14"/>
      <c r="G10280"/>
    </row>
    <row r="10281" spans="1:7" x14ac:dyDescent="0.35">
      <c r="A10281" s="2">
        <f t="shared" si="160"/>
        <v>50458</v>
      </c>
      <c r="E10281" s="14"/>
      <c r="G10281"/>
    </row>
    <row r="10282" spans="1:7" x14ac:dyDescent="0.35">
      <c r="A10282" s="2">
        <f t="shared" si="160"/>
        <v>50459</v>
      </c>
      <c r="E10282" s="14"/>
      <c r="G10282"/>
    </row>
    <row r="10283" spans="1:7" x14ac:dyDescent="0.35">
      <c r="A10283" s="2">
        <f t="shared" si="160"/>
        <v>50460</v>
      </c>
      <c r="E10283" s="14"/>
      <c r="G10283"/>
    </row>
    <row r="10284" spans="1:7" x14ac:dyDescent="0.35">
      <c r="A10284" s="2">
        <f t="shared" si="160"/>
        <v>50461</v>
      </c>
      <c r="E10284" s="14"/>
      <c r="G10284"/>
    </row>
    <row r="10285" spans="1:7" x14ac:dyDescent="0.35">
      <c r="A10285" s="2">
        <f t="shared" si="160"/>
        <v>50462</v>
      </c>
      <c r="E10285" s="14"/>
      <c r="G10285"/>
    </row>
    <row r="10286" spans="1:7" x14ac:dyDescent="0.35">
      <c r="A10286" s="2">
        <f t="shared" si="160"/>
        <v>50463</v>
      </c>
      <c r="E10286" s="14"/>
      <c r="G10286"/>
    </row>
    <row r="10287" spans="1:7" x14ac:dyDescent="0.35">
      <c r="A10287" s="2">
        <f t="shared" si="160"/>
        <v>50464</v>
      </c>
      <c r="E10287" s="14"/>
      <c r="G10287"/>
    </row>
    <row r="10288" spans="1:7" x14ac:dyDescent="0.35">
      <c r="A10288" s="2">
        <f t="shared" si="160"/>
        <v>50465</v>
      </c>
      <c r="E10288" s="14"/>
      <c r="G10288"/>
    </row>
    <row r="10289" spans="1:7" x14ac:dyDescent="0.35">
      <c r="A10289" s="2">
        <f t="shared" si="160"/>
        <v>50466</v>
      </c>
      <c r="E10289" s="14"/>
      <c r="G10289"/>
    </row>
    <row r="10290" spans="1:7" x14ac:dyDescent="0.35">
      <c r="A10290" s="2">
        <f t="shared" si="160"/>
        <v>50467</v>
      </c>
      <c r="E10290" s="14"/>
      <c r="G10290"/>
    </row>
    <row r="10291" spans="1:7" x14ac:dyDescent="0.35">
      <c r="A10291" s="2">
        <f t="shared" si="160"/>
        <v>50468</v>
      </c>
      <c r="E10291" s="14"/>
      <c r="G10291"/>
    </row>
    <row r="10292" spans="1:7" x14ac:dyDescent="0.35">
      <c r="A10292" s="2">
        <f t="shared" si="160"/>
        <v>50469</v>
      </c>
      <c r="E10292" s="14"/>
      <c r="G10292"/>
    </row>
    <row r="10293" spans="1:7" x14ac:dyDescent="0.35">
      <c r="A10293" s="2">
        <f t="shared" si="160"/>
        <v>50470</v>
      </c>
      <c r="E10293" s="14"/>
      <c r="G10293"/>
    </row>
    <row r="10294" spans="1:7" x14ac:dyDescent="0.35">
      <c r="A10294" s="2">
        <f t="shared" si="160"/>
        <v>50471</v>
      </c>
      <c r="E10294" s="14"/>
      <c r="G10294"/>
    </row>
    <row r="10295" spans="1:7" x14ac:dyDescent="0.35">
      <c r="A10295" s="2">
        <f t="shared" si="160"/>
        <v>50472</v>
      </c>
      <c r="E10295" s="14"/>
      <c r="G10295"/>
    </row>
    <row r="10296" spans="1:7" x14ac:dyDescent="0.35">
      <c r="A10296" s="2">
        <f t="shared" si="160"/>
        <v>50473</v>
      </c>
      <c r="E10296" s="14"/>
      <c r="G10296"/>
    </row>
    <row r="10297" spans="1:7" x14ac:dyDescent="0.35">
      <c r="A10297" s="2">
        <f t="shared" si="160"/>
        <v>50474</v>
      </c>
      <c r="E10297" s="14"/>
      <c r="G10297"/>
    </row>
    <row r="10298" spans="1:7" x14ac:dyDescent="0.35">
      <c r="A10298" s="2">
        <f t="shared" si="160"/>
        <v>50475</v>
      </c>
      <c r="E10298" s="14"/>
      <c r="G10298"/>
    </row>
    <row r="10299" spans="1:7" x14ac:dyDescent="0.35">
      <c r="A10299" s="2">
        <f t="shared" ref="A10299:A10362" si="161">A10298+1</f>
        <v>50476</v>
      </c>
      <c r="E10299" s="14"/>
      <c r="G10299"/>
    </row>
    <row r="10300" spans="1:7" x14ac:dyDescent="0.35">
      <c r="A10300" s="2">
        <f t="shared" si="161"/>
        <v>50477</v>
      </c>
      <c r="E10300" s="14"/>
      <c r="G10300"/>
    </row>
    <row r="10301" spans="1:7" x14ac:dyDescent="0.35">
      <c r="A10301" s="2">
        <f t="shared" si="161"/>
        <v>50478</v>
      </c>
      <c r="E10301" s="14"/>
      <c r="G10301"/>
    </row>
    <row r="10302" spans="1:7" x14ac:dyDescent="0.35">
      <c r="A10302" s="2">
        <f t="shared" si="161"/>
        <v>50479</v>
      </c>
      <c r="E10302" s="14"/>
      <c r="G10302"/>
    </row>
    <row r="10303" spans="1:7" x14ac:dyDescent="0.35">
      <c r="A10303" s="2">
        <f t="shared" si="161"/>
        <v>50480</v>
      </c>
      <c r="E10303" s="14"/>
      <c r="G10303"/>
    </row>
    <row r="10304" spans="1:7" x14ac:dyDescent="0.35">
      <c r="A10304" s="2">
        <f t="shared" si="161"/>
        <v>50481</v>
      </c>
      <c r="E10304" s="14"/>
      <c r="G10304"/>
    </row>
    <row r="10305" spans="1:7" x14ac:dyDescent="0.35">
      <c r="A10305" s="2">
        <f t="shared" si="161"/>
        <v>50482</v>
      </c>
      <c r="E10305" s="14"/>
      <c r="G10305"/>
    </row>
    <row r="10306" spans="1:7" x14ac:dyDescent="0.35">
      <c r="A10306" s="2">
        <f t="shared" si="161"/>
        <v>50483</v>
      </c>
      <c r="E10306" s="14"/>
      <c r="G10306"/>
    </row>
    <row r="10307" spans="1:7" x14ac:dyDescent="0.35">
      <c r="A10307" s="2">
        <f t="shared" si="161"/>
        <v>50484</v>
      </c>
      <c r="E10307" s="14"/>
      <c r="G10307"/>
    </row>
    <row r="10308" spans="1:7" x14ac:dyDescent="0.35">
      <c r="A10308" s="2">
        <f t="shared" si="161"/>
        <v>50485</v>
      </c>
      <c r="E10308" s="14"/>
      <c r="G10308"/>
    </row>
    <row r="10309" spans="1:7" x14ac:dyDescent="0.35">
      <c r="A10309" s="2">
        <f t="shared" si="161"/>
        <v>50486</v>
      </c>
      <c r="E10309" s="14"/>
      <c r="G10309"/>
    </row>
    <row r="10310" spans="1:7" x14ac:dyDescent="0.35">
      <c r="A10310" s="2">
        <f t="shared" si="161"/>
        <v>50487</v>
      </c>
      <c r="E10310" s="14"/>
      <c r="G10310"/>
    </row>
    <row r="10311" spans="1:7" x14ac:dyDescent="0.35">
      <c r="A10311" s="2">
        <f t="shared" si="161"/>
        <v>50488</v>
      </c>
      <c r="E10311" s="14"/>
      <c r="G10311"/>
    </row>
    <row r="10312" spans="1:7" x14ac:dyDescent="0.35">
      <c r="A10312" s="2">
        <f t="shared" si="161"/>
        <v>50489</v>
      </c>
      <c r="E10312" s="14"/>
      <c r="G10312"/>
    </row>
    <row r="10313" spans="1:7" x14ac:dyDescent="0.35">
      <c r="A10313" s="2">
        <f t="shared" si="161"/>
        <v>50490</v>
      </c>
      <c r="E10313" s="14"/>
      <c r="G10313"/>
    </row>
    <row r="10314" spans="1:7" x14ac:dyDescent="0.35">
      <c r="A10314" s="2">
        <f t="shared" si="161"/>
        <v>50491</v>
      </c>
      <c r="E10314" s="14"/>
      <c r="G10314"/>
    </row>
    <row r="10315" spans="1:7" x14ac:dyDescent="0.35">
      <c r="A10315" s="2">
        <f t="shared" si="161"/>
        <v>50492</v>
      </c>
      <c r="E10315" s="14"/>
      <c r="G10315"/>
    </row>
    <row r="10316" spans="1:7" x14ac:dyDescent="0.35">
      <c r="A10316" s="2">
        <f t="shared" si="161"/>
        <v>50493</v>
      </c>
      <c r="E10316" s="14"/>
      <c r="G10316"/>
    </row>
    <row r="10317" spans="1:7" x14ac:dyDescent="0.35">
      <c r="A10317" s="2">
        <f t="shared" si="161"/>
        <v>50494</v>
      </c>
      <c r="E10317" s="14"/>
      <c r="G10317"/>
    </row>
    <row r="10318" spans="1:7" x14ac:dyDescent="0.35">
      <c r="A10318" s="2">
        <f t="shared" si="161"/>
        <v>50495</v>
      </c>
      <c r="E10318" s="14"/>
      <c r="G10318"/>
    </row>
    <row r="10319" spans="1:7" x14ac:dyDescent="0.35">
      <c r="A10319" s="2">
        <f t="shared" si="161"/>
        <v>50496</v>
      </c>
      <c r="E10319" s="14"/>
      <c r="G10319"/>
    </row>
    <row r="10320" spans="1:7" x14ac:dyDescent="0.35">
      <c r="A10320" s="2">
        <f t="shared" si="161"/>
        <v>50497</v>
      </c>
      <c r="E10320" s="14"/>
      <c r="G10320"/>
    </row>
    <row r="10321" spans="1:7" x14ac:dyDescent="0.35">
      <c r="A10321" s="2">
        <f t="shared" si="161"/>
        <v>50498</v>
      </c>
      <c r="E10321" s="14"/>
      <c r="G10321"/>
    </row>
    <row r="10322" spans="1:7" x14ac:dyDescent="0.35">
      <c r="A10322" s="2">
        <f t="shared" si="161"/>
        <v>50499</v>
      </c>
      <c r="E10322" s="14"/>
      <c r="G10322"/>
    </row>
    <row r="10323" spans="1:7" x14ac:dyDescent="0.35">
      <c r="A10323" s="2">
        <f t="shared" si="161"/>
        <v>50500</v>
      </c>
      <c r="E10323" s="14"/>
      <c r="G10323"/>
    </row>
    <row r="10324" spans="1:7" x14ac:dyDescent="0.35">
      <c r="A10324" s="2">
        <f t="shared" si="161"/>
        <v>50501</v>
      </c>
      <c r="E10324" s="14"/>
      <c r="G10324"/>
    </row>
    <row r="10325" spans="1:7" x14ac:dyDescent="0.35">
      <c r="A10325" s="2">
        <f t="shared" si="161"/>
        <v>50502</v>
      </c>
      <c r="E10325" s="14"/>
      <c r="G10325"/>
    </row>
    <row r="10326" spans="1:7" x14ac:dyDescent="0.35">
      <c r="A10326" s="2">
        <f t="shared" si="161"/>
        <v>50503</v>
      </c>
      <c r="E10326" s="14"/>
      <c r="G10326"/>
    </row>
    <row r="10327" spans="1:7" x14ac:dyDescent="0.35">
      <c r="A10327" s="2">
        <f t="shared" si="161"/>
        <v>50504</v>
      </c>
      <c r="E10327" s="14"/>
      <c r="G10327"/>
    </row>
    <row r="10328" spans="1:7" x14ac:dyDescent="0.35">
      <c r="A10328" s="2">
        <f t="shared" si="161"/>
        <v>50505</v>
      </c>
      <c r="E10328" s="14"/>
      <c r="G10328"/>
    </row>
    <row r="10329" spans="1:7" x14ac:dyDescent="0.35">
      <c r="A10329" s="2">
        <f t="shared" si="161"/>
        <v>50506</v>
      </c>
      <c r="E10329" s="14"/>
      <c r="G10329"/>
    </row>
    <row r="10330" spans="1:7" x14ac:dyDescent="0.35">
      <c r="A10330" s="2">
        <f t="shared" si="161"/>
        <v>50507</v>
      </c>
      <c r="E10330" s="14"/>
      <c r="G10330"/>
    </row>
    <row r="10331" spans="1:7" x14ac:dyDescent="0.35">
      <c r="A10331" s="2">
        <f t="shared" si="161"/>
        <v>50508</v>
      </c>
      <c r="E10331" s="14"/>
      <c r="G10331"/>
    </row>
    <row r="10332" spans="1:7" x14ac:dyDescent="0.35">
      <c r="A10332" s="2">
        <f t="shared" si="161"/>
        <v>50509</v>
      </c>
      <c r="E10332" s="14"/>
      <c r="G10332"/>
    </row>
    <row r="10333" spans="1:7" x14ac:dyDescent="0.35">
      <c r="A10333" s="2">
        <f t="shared" si="161"/>
        <v>50510</v>
      </c>
      <c r="E10333" s="14"/>
      <c r="G10333"/>
    </row>
    <row r="10334" spans="1:7" x14ac:dyDescent="0.35">
      <c r="A10334" s="2">
        <f t="shared" si="161"/>
        <v>50511</v>
      </c>
      <c r="E10334" s="14"/>
      <c r="G10334"/>
    </row>
    <row r="10335" spans="1:7" x14ac:dyDescent="0.35">
      <c r="A10335" s="2">
        <f t="shared" si="161"/>
        <v>50512</v>
      </c>
      <c r="E10335" s="14"/>
      <c r="G10335"/>
    </row>
    <row r="10336" spans="1:7" x14ac:dyDescent="0.35">
      <c r="A10336" s="2">
        <f t="shared" si="161"/>
        <v>50513</v>
      </c>
      <c r="E10336" s="14"/>
      <c r="G10336"/>
    </row>
    <row r="10337" spans="1:7" x14ac:dyDescent="0.35">
      <c r="A10337" s="2">
        <f t="shared" si="161"/>
        <v>50514</v>
      </c>
      <c r="E10337" s="14"/>
      <c r="G10337"/>
    </row>
    <row r="10338" spans="1:7" x14ac:dyDescent="0.35">
      <c r="A10338" s="2">
        <f t="shared" si="161"/>
        <v>50515</v>
      </c>
      <c r="E10338" s="14"/>
      <c r="G10338"/>
    </row>
    <row r="10339" spans="1:7" x14ac:dyDescent="0.35">
      <c r="A10339" s="2">
        <f t="shared" si="161"/>
        <v>50516</v>
      </c>
      <c r="E10339" s="14"/>
      <c r="G10339"/>
    </row>
    <row r="10340" spans="1:7" x14ac:dyDescent="0.35">
      <c r="A10340" s="2">
        <f t="shared" si="161"/>
        <v>50517</v>
      </c>
      <c r="E10340" s="14"/>
      <c r="G10340"/>
    </row>
    <row r="10341" spans="1:7" x14ac:dyDescent="0.35">
      <c r="A10341" s="2">
        <f t="shared" si="161"/>
        <v>50518</v>
      </c>
      <c r="E10341" s="14"/>
      <c r="G10341"/>
    </row>
    <row r="10342" spans="1:7" x14ac:dyDescent="0.35">
      <c r="A10342" s="2">
        <f t="shared" si="161"/>
        <v>50519</v>
      </c>
      <c r="E10342" s="14"/>
      <c r="G10342"/>
    </row>
    <row r="10343" spans="1:7" x14ac:dyDescent="0.35">
      <c r="A10343" s="2">
        <f t="shared" si="161"/>
        <v>50520</v>
      </c>
      <c r="E10343" s="14"/>
      <c r="G10343"/>
    </row>
    <row r="10344" spans="1:7" x14ac:dyDescent="0.35">
      <c r="A10344" s="2">
        <f t="shared" si="161"/>
        <v>50521</v>
      </c>
      <c r="E10344" s="14"/>
      <c r="G10344"/>
    </row>
    <row r="10345" spans="1:7" x14ac:dyDescent="0.35">
      <c r="A10345" s="2">
        <f t="shared" si="161"/>
        <v>50522</v>
      </c>
      <c r="E10345" s="14"/>
      <c r="G10345"/>
    </row>
    <row r="10346" spans="1:7" x14ac:dyDescent="0.35">
      <c r="A10346" s="2">
        <f t="shared" si="161"/>
        <v>50523</v>
      </c>
      <c r="E10346" s="14"/>
      <c r="G10346"/>
    </row>
    <row r="10347" spans="1:7" x14ac:dyDescent="0.35">
      <c r="A10347" s="2">
        <f t="shared" si="161"/>
        <v>50524</v>
      </c>
      <c r="E10347" s="14"/>
      <c r="G10347"/>
    </row>
    <row r="10348" spans="1:7" x14ac:dyDescent="0.35">
      <c r="A10348" s="2">
        <f t="shared" si="161"/>
        <v>50525</v>
      </c>
      <c r="E10348" s="14"/>
      <c r="G10348"/>
    </row>
    <row r="10349" spans="1:7" x14ac:dyDescent="0.35">
      <c r="A10349" s="2">
        <f t="shared" si="161"/>
        <v>50526</v>
      </c>
      <c r="E10349" s="14"/>
      <c r="G10349"/>
    </row>
    <row r="10350" spans="1:7" x14ac:dyDescent="0.35">
      <c r="A10350" s="2">
        <f t="shared" si="161"/>
        <v>50527</v>
      </c>
      <c r="E10350" s="14"/>
      <c r="G10350"/>
    </row>
    <row r="10351" spans="1:7" x14ac:dyDescent="0.35">
      <c r="A10351" s="2">
        <f t="shared" si="161"/>
        <v>50528</v>
      </c>
      <c r="E10351" s="14"/>
      <c r="G10351"/>
    </row>
    <row r="10352" spans="1:7" x14ac:dyDescent="0.35">
      <c r="A10352" s="2">
        <f t="shared" si="161"/>
        <v>50529</v>
      </c>
      <c r="E10352" s="14"/>
      <c r="G10352"/>
    </row>
    <row r="10353" spans="1:7" x14ac:dyDescent="0.35">
      <c r="A10353" s="2">
        <f t="shared" si="161"/>
        <v>50530</v>
      </c>
      <c r="E10353" s="14"/>
      <c r="G10353"/>
    </row>
    <row r="10354" spans="1:7" x14ac:dyDescent="0.35">
      <c r="A10354" s="2">
        <f t="shared" si="161"/>
        <v>50531</v>
      </c>
      <c r="E10354" s="14"/>
      <c r="G10354"/>
    </row>
    <row r="10355" spans="1:7" x14ac:dyDescent="0.35">
      <c r="A10355" s="2">
        <f t="shared" si="161"/>
        <v>50532</v>
      </c>
      <c r="E10355" s="14"/>
      <c r="G10355"/>
    </row>
    <row r="10356" spans="1:7" x14ac:dyDescent="0.35">
      <c r="A10356" s="2">
        <f t="shared" si="161"/>
        <v>50533</v>
      </c>
      <c r="E10356" s="14"/>
      <c r="G10356"/>
    </row>
    <row r="10357" spans="1:7" x14ac:dyDescent="0.35">
      <c r="A10357" s="2">
        <f t="shared" si="161"/>
        <v>50534</v>
      </c>
      <c r="E10357" s="14"/>
      <c r="G10357"/>
    </row>
    <row r="10358" spans="1:7" x14ac:dyDescent="0.35">
      <c r="A10358" s="2">
        <f t="shared" si="161"/>
        <v>50535</v>
      </c>
      <c r="E10358" s="14"/>
      <c r="G10358"/>
    </row>
    <row r="10359" spans="1:7" x14ac:dyDescent="0.35">
      <c r="A10359" s="2">
        <f t="shared" si="161"/>
        <v>50536</v>
      </c>
      <c r="E10359" s="14"/>
      <c r="G10359"/>
    </row>
    <row r="10360" spans="1:7" x14ac:dyDescent="0.35">
      <c r="A10360" s="2">
        <f t="shared" si="161"/>
        <v>50537</v>
      </c>
      <c r="E10360" s="14"/>
      <c r="G10360"/>
    </row>
    <row r="10361" spans="1:7" x14ac:dyDescent="0.35">
      <c r="A10361" s="2">
        <f t="shared" si="161"/>
        <v>50538</v>
      </c>
      <c r="E10361" s="14"/>
      <c r="G10361"/>
    </row>
    <row r="10362" spans="1:7" x14ac:dyDescent="0.35">
      <c r="A10362" s="2">
        <f t="shared" si="161"/>
        <v>50539</v>
      </c>
      <c r="E10362" s="14"/>
      <c r="G10362"/>
    </row>
    <row r="10363" spans="1:7" x14ac:dyDescent="0.35">
      <c r="A10363" s="2">
        <f t="shared" ref="A10363:A10426" si="162">A10362+1</f>
        <v>50540</v>
      </c>
      <c r="E10363" s="14"/>
      <c r="G10363"/>
    </row>
    <row r="10364" spans="1:7" x14ac:dyDescent="0.35">
      <c r="A10364" s="2">
        <f t="shared" si="162"/>
        <v>50541</v>
      </c>
      <c r="E10364" s="14"/>
      <c r="G10364"/>
    </row>
    <row r="10365" spans="1:7" x14ac:dyDescent="0.35">
      <c r="A10365" s="2">
        <f t="shared" si="162"/>
        <v>50542</v>
      </c>
      <c r="E10365" s="14"/>
      <c r="G10365"/>
    </row>
    <row r="10366" spans="1:7" x14ac:dyDescent="0.35">
      <c r="A10366" s="2">
        <f t="shared" si="162"/>
        <v>50543</v>
      </c>
      <c r="E10366" s="14"/>
      <c r="G10366"/>
    </row>
    <row r="10367" spans="1:7" x14ac:dyDescent="0.35">
      <c r="A10367" s="2">
        <f t="shared" si="162"/>
        <v>50544</v>
      </c>
      <c r="E10367" s="14"/>
      <c r="G10367"/>
    </row>
    <row r="10368" spans="1:7" x14ac:dyDescent="0.35">
      <c r="A10368" s="2">
        <f t="shared" si="162"/>
        <v>50545</v>
      </c>
      <c r="E10368" s="14"/>
      <c r="G10368"/>
    </row>
    <row r="10369" spans="1:7" x14ac:dyDescent="0.35">
      <c r="A10369" s="2">
        <f t="shared" si="162"/>
        <v>50546</v>
      </c>
      <c r="E10369" s="14"/>
      <c r="G10369"/>
    </row>
    <row r="10370" spans="1:7" x14ac:dyDescent="0.35">
      <c r="A10370" s="2">
        <f t="shared" si="162"/>
        <v>50547</v>
      </c>
      <c r="E10370" s="14"/>
      <c r="G10370"/>
    </row>
    <row r="10371" spans="1:7" x14ac:dyDescent="0.35">
      <c r="A10371" s="2">
        <f t="shared" si="162"/>
        <v>50548</v>
      </c>
      <c r="E10371" s="14"/>
      <c r="G10371"/>
    </row>
    <row r="10372" spans="1:7" x14ac:dyDescent="0.35">
      <c r="A10372" s="2">
        <f t="shared" si="162"/>
        <v>50549</v>
      </c>
      <c r="E10372" s="14"/>
      <c r="G10372"/>
    </row>
    <row r="10373" spans="1:7" x14ac:dyDescent="0.35">
      <c r="A10373" s="2">
        <f t="shared" si="162"/>
        <v>50550</v>
      </c>
      <c r="E10373" s="14"/>
      <c r="G10373"/>
    </row>
    <row r="10374" spans="1:7" x14ac:dyDescent="0.35">
      <c r="A10374" s="2">
        <f t="shared" si="162"/>
        <v>50551</v>
      </c>
      <c r="E10374" s="14"/>
      <c r="G10374"/>
    </row>
    <row r="10375" spans="1:7" x14ac:dyDescent="0.35">
      <c r="A10375" s="2">
        <f t="shared" si="162"/>
        <v>50552</v>
      </c>
      <c r="E10375" s="14"/>
      <c r="G10375"/>
    </row>
    <row r="10376" spans="1:7" x14ac:dyDescent="0.35">
      <c r="A10376" s="2">
        <f t="shared" si="162"/>
        <v>50553</v>
      </c>
      <c r="E10376" s="14"/>
      <c r="G10376"/>
    </row>
    <row r="10377" spans="1:7" x14ac:dyDescent="0.35">
      <c r="A10377" s="2">
        <f t="shared" si="162"/>
        <v>50554</v>
      </c>
      <c r="E10377" s="14"/>
      <c r="G10377"/>
    </row>
    <row r="10378" spans="1:7" x14ac:dyDescent="0.35">
      <c r="A10378" s="2">
        <f t="shared" si="162"/>
        <v>50555</v>
      </c>
      <c r="E10378" s="14"/>
      <c r="G10378"/>
    </row>
    <row r="10379" spans="1:7" x14ac:dyDescent="0.35">
      <c r="A10379" s="2">
        <f t="shared" si="162"/>
        <v>50556</v>
      </c>
      <c r="E10379" s="14"/>
      <c r="G10379"/>
    </row>
    <row r="10380" spans="1:7" x14ac:dyDescent="0.35">
      <c r="A10380" s="2">
        <f t="shared" si="162"/>
        <v>50557</v>
      </c>
      <c r="E10380" s="14"/>
      <c r="G10380"/>
    </row>
    <row r="10381" spans="1:7" x14ac:dyDescent="0.35">
      <c r="A10381" s="2">
        <f t="shared" si="162"/>
        <v>50558</v>
      </c>
      <c r="E10381" s="14"/>
      <c r="G10381"/>
    </row>
    <row r="10382" spans="1:7" x14ac:dyDescent="0.35">
      <c r="A10382" s="2">
        <f t="shared" si="162"/>
        <v>50559</v>
      </c>
      <c r="E10382" s="14"/>
      <c r="G10382"/>
    </row>
    <row r="10383" spans="1:7" x14ac:dyDescent="0.35">
      <c r="A10383" s="2">
        <f t="shared" si="162"/>
        <v>50560</v>
      </c>
      <c r="E10383" s="14"/>
      <c r="G10383"/>
    </row>
    <row r="10384" spans="1:7" x14ac:dyDescent="0.35">
      <c r="A10384" s="2">
        <f t="shared" si="162"/>
        <v>50561</v>
      </c>
      <c r="E10384" s="14"/>
      <c r="G10384"/>
    </row>
    <row r="10385" spans="1:7" x14ac:dyDescent="0.35">
      <c r="A10385" s="2">
        <f t="shared" si="162"/>
        <v>50562</v>
      </c>
      <c r="E10385" s="14"/>
      <c r="G10385"/>
    </row>
    <row r="10386" spans="1:7" x14ac:dyDescent="0.35">
      <c r="A10386" s="2">
        <f t="shared" si="162"/>
        <v>50563</v>
      </c>
      <c r="E10386" s="14"/>
      <c r="G10386"/>
    </row>
    <row r="10387" spans="1:7" x14ac:dyDescent="0.35">
      <c r="A10387" s="2">
        <f t="shared" si="162"/>
        <v>50564</v>
      </c>
      <c r="E10387" s="14"/>
      <c r="G10387"/>
    </row>
    <row r="10388" spans="1:7" x14ac:dyDescent="0.35">
      <c r="A10388" s="2">
        <f t="shared" si="162"/>
        <v>50565</v>
      </c>
      <c r="E10388" s="14"/>
      <c r="G10388"/>
    </row>
    <row r="10389" spans="1:7" x14ac:dyDescent="0.35">
      <c r="A10389" s="2">
        <f t="shared" si="162"/>
        <v>50566</v>
      </c>
      <c r="E10389" s="14"/>
      <c r="G10389"/>
    </row>
    <row r="10390" spans="1:7" x14ac:dyDescent="0.35">
      <c r="A10390" s="2">
        <f t="shared" si="162"/>
        <v>50567</v>
      </c>
      <c r="E10390" s="14"/>
      <c r="G10390"/>
    </row>
    <row r="10391" spans="1:7" x14ac:dyDescent="0.35">
      <c r="A10391" s="2">
        <f t="shared" si="162"/>
        <v>50568</v>
      </c>
      <c r="E10391" s="14"/>
      <c r="G10391"/>
    </row>
    <row r="10392" spans="1:7" x14ac:dyDescent="0.35">
      <c r="A10392" s="2">
        <f t="shared" si="162"/>
        <v>50569</v>
      </c>
      <c r="E10392" s="14"/>
      <c r="G10392"/>
    </row>
    <row r="10393" spans="1:7" x14ac:dyDescent="0.35">
      <c r="A10393" s="2">
        <f t="shared" si="162"/>
        <v>50570</v>
      </c>
      <c r="E10393" s="14"/>
      <c r="G10393"/>
    </row>
    <row r="10394" spans="1:7" x14ac:dyDescent="0.35">
      <c r="A10394" s="2">
        <f t="shared" si="162"/>
        <v>50571</v>
      </c>
      <c r="E10394" s="14"/>
      <c r="G10394"/>
    </row>
    <row r="10395" spans="1:7" x14ac:dyDescent="0.35">
      <c r="A10395" s="2">
        <f t="shared" si="162"/>
        <v>50572</v>
      </c>
      <c r="E10395" s="14"/>
      <c r="G10395"/>
    </row>
    <row r="10396" spans="1:7" x14ac:dyDescent="0.35">
      <c r="A10396" s="2">
        <f t="shared" si="162"/>
        <v>50573</v>
      </c>
      <c r="E10396" s="14"/>
      <c r="G10396"/>
    </row>
    <row r="10397" spans="1:7" x14ac:dyDescent="0.35">
      <c r="A10397" s="2">
        <f t="shared" si="162"/>
        <v>50574</v>
      </c>
      <c r="E10397" s="14"/>
      <c r="G10397"/>
    </row>
    <row r="10398" spans="1:7" x14ac:dyDescent="0.35">
      <c r="A10398" s="2">
        <f t="shared" si="162"/>
        <v>50575</v>
      </c>
      <c r="E10398" s="14"/>
      <c r="G10398"/>
    </row>
    <row r="10399" spans="1:7" x14ac:dyDescent="0.35">
      <c r="A10399" s="2">
        <f t="shared" si="162"/>
        <v>50576</v>
      </c>
      <c r="E10399" s="14"/>
      <c r="G10399"/>
    </row>
    <row r="10400" spans="1:7" x14ac:dyDescent="0.35">
      <c r="A10400" s="2">
        <f t="shared" si="162"/>
        <v>50577</v>
      </c>
      <c r="E10400" s="14"/>
      <c r="G10400"/>
    </row>
    <row r="10401" spans="1:7" x14ac:dyDescent="0.35">
      <c r="A10401" s="2">
        <f t="shared" si="162"/>
        <v>50578</v>
      </c>
      <c r="E10401" s="14"/>
      <c r="G10401"/>
    </row>
    <row r="10402" spans="1:7" x14ac:dyDescent="0.35">
      <c r="A10402" s="2">
        <f t="shared" si="162"/>
        <v>50579</v>
      </c>
      <c r="E10402" s="14"/>
      <c r="G10402"/>
    </row>
    <row r="10403" spans="1:7" x14ac:dyDescent="0.35">
      <c r="A10403" s="2">
        <f t="shared" si="162"/>
        <v>50580</v>
      </c>
      <c r="E10403" s="14"/>
      <c r="G10403"/>
    </row>
    <row r="10404" spans="1:7" x14ac:dyDescent="0.35">
      <c r="A10404" s="2">
        <f t="shared" si="162"/>
        <v>50581</v>
      </c>
      <c r="E10404" s="14"/>
      <c r="G10404"/>
    </row>
    <row r="10405" spans="1:7" x14ac:dyDescent="0.35">
      <c r="A10405" s="2">
        <f t="shared" si="162"/>
        <v>50582</v>
      </c>
      <c r="E10405" s="14"/>
      <c r="G10405"/>
    </row>
    <row r="10406" spans="1:7" x14ac:dyDescent="0.35">
      <c r="A10406" s="2">
        <f t="shared" si="162"/>
        <v>50583</v>
      </c>
      <c r="E10406" s="14"/>
      <c r="G10406"/>
    </row>
    <row r="10407" spans="1:7" x14ac:dyDescent="0.35">
      <c r="A10407" s="2">
        <f t="shared" si="162"/>
        <v>50584</v>
      </c>
      <c r="E10407" s="14"/>
      <c r="G10407"/>
    </row>
    <row r="10408" spans="1:7" x14ac:dyDescent="0.35">
      <c r="A10408" s="2">
        <f t="shared" si="162"/>
        <v>50585</v>
      </c>
      <c r="E10408" s="14"/>
      <c r="G10408"/>
    </row>
    <row r="10409" spans="1:7" x14ac:dyDescent="0.35">
      <c r="A10409" s="2">
        <f t="shared" si="162"/>
        <v>50586</v>
      </c>
      <c r="E10409" s="14"/>
      <c r="G10409"/>
    </row>
    <row r="10410" spans="1:7" x14ac:dyDescent="0.35">
      <c r="A10410" s="2">
        <f t="shared" si="162"/>
        <v>50587</v>
      </c>
      <c r="E10410" s="14"/>
      <c r="G10410"/>
    </row>
    <row r="10411" spans="1:7" x14ac:dyDescent="0.35">
      <c r="A10411" s="2">
        <f t="shared" si="162"/>
        <v>50588</v>
      </c>
      <c r="E10411" s="14"/>
      <c r="G10411"/>
    </row>
    <row r="10412" spans="1:7" x14ac:dyDescent="0.35">
      <c r="A10412" s="2">
        <f t="shared" si="162"/>
        <v>50589</v>
      </c>
      <c r="E10412" s="14"/>
      <c r="G10412"/>
    </row>
    <row r="10413" spans="1:7" x14ac:dyDescent="0.35">
      <c r="A10413" s="2">
        <f t="shared" si="162"/>
        <v>50590</v>
      </c>
      <c r="E10413" s="14"/>
      <c r="G10413"/>
    </row>
    <row r="10414" spans="1:7" x14ac:dyDescent="0.35">
      <c r="A10414" s="2">
        <f t="shared" si="162"/>
        <v>50591</v>
      </c>
      <c r="E10414" s="14"/>
      <c r="G10414"/>
    </row>
    <row r="10415" spans="1:7" x14ac:dyDescent="0.35">
      <c r="A10415" s="2">
        <f t="shared" si="162"/>
        <v>50592</v>
      </c>
      <c r="E10415" s="14"/>
      <c r="G10415"/>
    </row>
    <row r="10416" spans="1:7" x14ac:dyDescent="0.35">
      <c r="A10416" s="2">
        <f t="shared" si="162"/>
        <v>50593</v>
      </c>
      <c r="E10416" s="14"/>
      <c r="G10416"/>
    </row>
    <row r="10417" spans="1:7" x14ac:dyDescent="0.35">
      <c r="A10417" s="2">
        <f t="shared" si="162"/>
        <v>50594</v>
      </c>
      <c r="E10417" s="14"/>
      <c r="G10417"/>
    </row>
    <row r="10418" spans="1:7" x14ac:dyDescent="0.35">
      <c r="A10418" s="2">
        <f t="shared" si="162"/>
        <v>50595</v>
      </c>
      <c r="E10418" s="14"/>
      <c r="G10418"/>
    </row>
    <row r="10419" spans="1:7" x14ac:dyDescent="0.35">
      <c r="A10419" s="2">
        <f t="shared" si="162"/>
        <v>50596</v>
      </c>
      <c r="E10419" s="14"/>
      <c r="G10419"/>
    </row>
    <row r="10420" spans="1:7" x14ac:dyDescent="0.35">
      <c r="A10420" s="2">
        <f t="shared" si="162"/>
        <v>50597</v>
      </c>
      <c r="E10420" s="14"/>
      <c r="G10420"/>
    </row>
    <row r="10421" spans="1:7" x14ac:dyDescent="0.35">
      <c r="A10421" s="2">
        <f t="shared" si="162"/>
        <v>50598</v>
      </c>
      <c r="E10421" s="14"/>
      <c r="G10421"/>
    </row>
    <row r="10422" spans="1:7" x14ac:dyDescent="0.35">
      <c r="A10422" s="2">
        <f t="shared" si="162"/>
        <v>50599</v>
      </c>
      <c r="E10422" s="14"/>
      <c r="G10422"/>
    </row>
    <row r="10423" spans="1:7" x14ac:dyDescent="0.35">
      <c r="A10423" s="2">
        <f t="shared" si="162"/>
        <v>50600</v>
      </c>
      <c r="E10423" s="14"/>
      <c r="G10423"/>
    </row>
    <row r="10424" spans="1:7" x14ac:dyDescent="0.35">
      <c r="A10424" s="2">
        <f t="shared" si="162"/>
        <v>50601</v>
      </c>
      <c r="E10424" s="14"/>
      <c r="G10424"/>
    </row>
    <row r="10425" spans="1:7" x14ac:dyDescent="0.35">
      <c r="A10425" s="2">
        <f t="shared" si="162"/>
        <v>50602</v>
      </c>
      <c r="E10425" s="14"/>
      <c r="G10425"/>
    </row>
    <row r="10426" spans="1:7" x14ac:dyDescent="0.35">
      <c r="A10426" s="2">
        <f t="shared" si="162"/>
        <v>50603</v>
      </c>
      <c r="E10426" s="14"/>
      <c r="G10426"/>
    </row>
    <row r="10427" spans="1:7" x14ac:dyDescent="0.35">
      <c r="A10427" s="2">
        <f t="shared" ref="A10427:A10490" si="163">A10426+1</f>
        <v>50604</v>
      </c>
      <c r="E10427" s="14"/>
      <c r="G10427"/>
    </row>
    <row r="10428" spans="1:7" x14ac:dyDescent="0.35">
      <c r="A10428" s="2">
        <f t="shared" si="163"/>
        <v>50605</v>
      </c>
      <c r="E10428" s="14"/>
      <c r="G10428"/>
    </row>
    <row r="10429" spans="1:7" x14ac:dyDescent="0.35">
      <c r="A10429" s="2">
        <f t="shared" si="163"/>
        <v>50606</v>
      </c>
      <c r="E10429" s="14"/>
      <c r="G10429"/>
    </row>
    <row r="10430" spans="1:7" x14ac:dyDescent="0.35">
      <c r="A10430" s="2">
        <f t="shared" si="163"/>
        <v>50607</v>
      </c>
      <c r="E10430" s="14"/>
      <c r="G10430"/>
    </row>
    <row r="10431" spans="1:7" x14ac:dyDescent="0.35">
      <c r="A10431" s="2">
        <f t="shared" si="163"/>
        <v>50608</v>
      </c>
      <c r="E10431" s="14"/>
      <c r="G10431"/>
    </row>
    <row r="10432" spans="1:7" x14ac:dyDescent="0.35">
      <c r="A10432" s="2">
        <f t="shared" si="163"/>
        <v>50609</v>
      </c>
      <c r="E10432" s="14"/>
      <c r="G10432"/>
    </row>
    <row r="10433" spans="1:7" x14ac:dyDescent="0.35">
      <c r="A10433" s="2">
        <f t="shared" si="163"/>
        <v>50610</v>
      </c>
      <c r="E10433" s="14"/>
      <c r="G10433"/>
    </row>
    <row r="10434" spans="1:7" x14ac:dyDescent="0.35">
      <c r="A10434" s="2">
        <f t="shared" si="163"/>
        <v>50611</v>
      </c>
      <c r="E10434" s="14"/>
      <c r="G10434"/>
    </row>
    <row r="10435" spans="1:7" x14ac:dyDescent="0.35">
      <c r="A10435" s="2">
        <f t="shared" si="163"/>
        <v>50612</v>
      </c>
      <c r="E10435" s="14"/>
      <c r="G10435"/>
    </row>
    <row r="10436" spans="1:7" x14ac:dyDescent="0.35">
      <c r="A10436" s="2">
        <f t="shared" si="163"/>
        <v>50613</v>
      </c>
      <c r="E10436" s="14"/>
      <c r="G10436"/>
    </row>
    <row r="10437" spans="1:7" x14ac:dyDescent="0.35">
      <c r="A10437" s="2">
        <f t="shared" si="163"/>
        <v>50614</v>
      </c>
      <c r="E10437" s="14"/>
      <c r="G10437"/>
    </row>
    <row r="10438" spans="1:7" x14ac:dyDescent="0.35">
      <c r="A10438" s="2">
        <f t="shared" si="163"/>
        <v>50615</v>
      </c>
      <c r="E10438" s="14"/>
      <c r="G10438"/>
    </row>
    <row r="10439" spans="1:7" x14ac:dyDescent="0.35">
      <c r="A10439" s="2">
        <f t="shared" si="163"/>
        <v>50616</v>
      </c>
      <c r="E10439" s="14"/>
      <c r="G10439"/>
    </row>
    <row r="10440" spans="1:7" x14ac:dyDescent="0.35">
      <c r="A10440" s="2">
        <f t="shared" si="163"/>
        <v>50617</v>
      </c>
      <c r="E10440" s="14"/>
      <c r="G10440"/>
    </row>
    <row r="10441" spans="1:7" x14ac:dyDescent="0.35">
      <c r="A10441" s="2">
        <f t="shared" si="163"/>
        <v>50618</v>
      </c>
      <c r="E10441" s="14"/>
      <c r="G10441"/>
    </row>
    <row r="10442" spans="1:7" x14ac:dyDescent="0.35">
      <c r="A10442" s="2">
        <f t="shared" si="163"/>
        <v>50619</v>
      </c>
      <c r="E10442" s="14"/>
      <c r="G10442"/>
    </row>
    <row r="10443" spans="1:7" x14ac:dyDescent="0.35">
      <c r="A10443" s="2">
        <f t="shared" si="163"/>
        <v>50620</v>
      </c>
      <c r="E10443" s="14"/>
      <c r="G10443"/>
    </row>
    <row r="10444" spans="1:7" x14ac:dyDescent="0.35">
      <c r="A10444" s="2">
        <f t="shared" si="163"/>
        <v>50621</v>
      </c>
      <c r="E10444" s="14"/>
      <c r="G10444"/>
    </row>
    <row r="10445" spans="1:7" x14ac:dyDescent="0.35">
      <c r="A10445" s="2">
        <f t="shared" si="163"/>
        <v>50622</v>
      </c>
      <c r="E10445" s="14"/>
      <c r="G10445"/>
    </row>
    <row r="10446" spans="1:7" x14ac:dyDescent="0.35">
      <c r="A10446" s="2">
        <f t="shared" si="163"/>
        <v>50623</v>
      </c>
      <c r="E10446" s="14"/>
      <c r="G10446"/>
    </row>
    <row r="10447" spans="1:7" x14ac:dyDescent="0.35">
      <c r="A10447" s="2">
        <f t="shared" si="163"/>
        <v>50624</v>
      </c>
      <c r="E10447" s="14"/>
      <c r="G10447"/>
    </row>
    <row r="10448" spans="1:7" x14ac:dyDescent="0.35">
      <c r="A10448" s="2">
        <f t="shared" si="163"/>
        <v>50625</v>
      </c>
      <c r="E10448" s="14"/>
      <c r="G10448"/>
    </row>
    <row r="10449" spans="1:7" x14ac:dyDescent="0.35">
      <c r="A10449" s="2">
        <f t="shared" si="163"/>
        <v>50626</v>
      </c>
      <c r="E10449" s="14"/>
      <c r="G10449"/>
    </row>
    <row r="10450" spans="1:7" x14ac:dyDescent="0.35">
      <c r="A10450" s="2">
        <f t="shared" si="163"/>
        <v>50627</v>
      </c>
      <c r="E10450" s="14"/>
      <c r="G10450"/>
    </row>
    <row r="10451" spans="1:7" x14ac:dyDescent="0.35">
      <c r="A10451" s="2">
        <f t="shared" si="163"/>
        <v>50628</v>
      </c>
      <c r="E10451" s="14"/>
      <c r="G10451"/>
    </row>
    <row r="10452" spans="1:7" x14ac:dyDescent="0.35">
      <c r="A10452" s="2">
        <f t="shared" si="163"/>
        <v>50629</v>
      </c>
      <c r="E10452" s="14"/>
      <c r="G10452"/>
    </row>
    <row r="10453" spans="1:7" x14ac:dyDescent="0.35">
      <c r="A10453" s="2">
        <f t="shared" si="163"/>
        <v>50630</v>
      </c>
      <c r="E10453" s="14"/>
      <c r="G10453"/>
    </row>
    <row r="10454" spans="1:7" x14ac:dyDescent="0.35">
      <c r="A10454" s="2">
        <f t="shared" si="163"/>
        <v>50631</v>
      </c>
      <c r="E10454" s="14"/>
      <c r="G10454"/>
    </row>
    <row r="10455" spans="1:7" x14ac:dyDescent="0.35">
      <c r="A10455" s="2">
        <f t="shared" si="163"/>
        <v>50632</v>
      </c>
      <c r="E10455" s="14"/>
      <c r="G10455"/>
    </row>
    <row r="10456" spans="1:7" x14ac:dyDescent="0.35">
      <c r="A10456" s="2">
        <f t="shared" si="163"/>
        <v>50633</v>
      </c>
      <c r="E10456" s="14"/>
      <c r="G10456"/>
    </row>
    <row r="10457" spans="1:7" x14ac:dyDescent="0.35">
      <c r="A10457" s="2">
        <f t="shared" si="163"/>
        <v>50634</v>
      </c>
      <c r="E10457" s="14"/>
      <c r="G10457"/>
    </row>
    <row r="10458" spans="1:7" x14ac:dyDescent="0.35">
      <c r="A10458" s="2">
        <f t="shared" si="163"/>
        <v>50635</v>
      </c>
      <c r="E10458" s="14"/>
      <c r="G10458"/>
    </row>
    <row r="10459" spans="1:7" x14ac:dyDescent="0.35">
      <c r="A10459" s="2">
        <f t="shared" si="163"/>
        <v>50636</v>
      </c>
      <c r="E10459" s="14"/>
      <c r="G10459"/>
    </row>
    <row r="10460" spans="1:7" x14ac:dyDescent="0.35">
      <c r="A10460" s="2">
        <f t="shared" si="163"/>
        <v>50637</v>
      </c>
      <c r="E10460" s="14"/>
      <c r="G10460"/>
    </row>
    <row r="10461" spans="1:7" x14ac:dyDescent="0.35">
      <c r="A10461" s="2">
        <f t="shared" si="163"/>
        <v>50638</v>
      </c>
      <c r="E10461" s="14"/>
      <c r="G10461"/>
    </row>
    <row r="10462" spans="1:7" x14ac:dyDescent="0.35">
      <c r="A10462" s="2">
        <f t="shared" si="163"/>
        <v>50639</v>
      </c>
      <c r="E10462" s="14"/>
      <c r="G10462"/>
    </row>
    <row r="10463" spans="1:7" x14ac:dyDescent="0.35">
      <c r="A10463" s="2">
        <f t="shared" si="163"/>
        <v>50640</v>
      </c>
      <c r="E10463" s="14"/>
      <c r="G10463"/>
    </row>
    <row r="10464" spans="1:7" x14ac:dyDescent="0.35">
      <c r="A10464" s="2">
        <f t="shared" si="163"/>
        <v>50641</v>
      </c>
      <c r="E10464" s="14"/>
      <c r="G10464"/>
    </row>
    <row r="10465" spans="1:7" x14ac:dyDescent="0.35">
      <c r="A10465" s="2">
        <f t="shared" si="163"/>
        <v>50642</v>
      </c>
      <c r="E10465" s="14"/>
      <c r="G10465"/>
    </row>
    <row r="10466" spans="1:7" x14ac:dyDescent="0.35">
      <c r="A10466" s="2">
        <f t="shared" si="163"/>
        <v>50643</v>
      </c>
      <c r="E10466" s="14"/>
      <c r="G10466"/>
    </row>
    <row r="10467" spans="1:7" x14ac:dyDescent="0.35">
      <c r="A10467" s="2">
        <f t="shared" si="163"/>
        <v>50644</v>
      </c>
      <c r="E10467" s="14"/>
      <c r="G10467"/>
    </row>
    <row r="10468" spans="1:7" x14ac:dyDescent="0.35">
      <c r="A10468" s="2">
        <f t="shared" si="163"/>
        <v>50645</v>
      </c>
      <c r="E10468" s="14"/>
      <c r="G10468"/>
    </row>
    <row r="10469" spans="1:7" x14ac:dyDescent="0.35">
      <c r="A10469" s="2">
        <f t="shared" si="163"/>
        <v>50646</v>
      </c>
      <c r="E10469" s="14"/>
      <c r="G10469"/>
    </row>
    <row r="10470" spans="1:7" x14ac:dyDescent="0.35">
      <c r="A10470" s="2">
        <f t="shared" si="163"/>
        <v>50647</v>
      </c>
      <c r="E10470" s="14"/>
      <c r="G10470"/>
    </row>
    <row r="10471" spans="1:7" x14ac:dyDescent="0.35">
      <c r="A10471" s="2">
        <f t="shared" si="163"/>
        <v>50648</v>
      </c>
      <c r="E10471" s="14"/>
      <c r="G10471"/>
    </row>
    <row r="10472" spans="1:7" x14ac:dyDescent="0.35">
      <c r="A10472" s="2">
        <f t="shared" si="163"/>
        <v>50649</v>
      </c>
      <c r="E10472" s="14"/>
      <c r="G10472"/>
    </row>
    <row r="10473" spans="1:7" x14ac:dyDescent="0.35">
      <c r="A10473" s="2">
        <f t="shared" si="163"/>
        <v>50650</v>
      </c>
      <c r="E10473" s="14"/>
      <c r="G10473"/>
    </row>
    <row r="10474" spans="1:7" x14ac:dyDescent="0.35">
      <c r="A10474" s="2">
        <f t="shared" si="163"/>
        <v>50651</v>
      </c>
      <c r="E10474" s="14"/>
      <c r="G10474"/>
    </row>
    <row r="10475" spans="1:7" x14ac:dyDescent="0.35">
      <c r="A10475" s="2">
        <f t="shared" si="163"/>
        <v>50652</v>
      </c>
      <c r="E10475" s="14"/>
      <c r="G10475"/>
    </row>
    <row r="10476" spans="1:7" x14ac:dyDescent="0.35">
      <c r="A10476" s="2">
        <f t="shared" si="163"/>
        <v>50653</v>
      </c>
      <c r="E10476" s="14"/>
      <c r="G10476"/>
    </row>
    <row r="10477" spans="1:7" x14ac:dyDescent="0.35">
      <c r="A10477" s="2">
        <f t="shared" si="163"/>
        <v>50654</v>
      </c>
      <c r="E10477" s="14"/>
      <c r="G10477"/>
    </row>
    <row r="10478" spans="1:7" x14ac:dyDescent="0.35">
      <c r="A10478" s="2">
        <f t="shared" si="163"/>
        <v>50655</v>
      </c>
      <c r="E10478" s="14"/>
      <c r="G10478"/>
    </row>
    <row r="10479" spans="1:7" x14ac:dyDescent="0.35">
      <c r="A10479" s="2">
        <f t="shared" si="163"/>
        <v>50656</v>
      </c>
      <c r="E10479" s="14"/>
      <c r="G10479"/>
    </row>
    <row r="10480" spans="1:7" x14ac:dyDescent="0.35">
      <c r="A10480" s="2">
        <f t="shared" si="163"/>
        <v>50657</v>
      </c>
      <c r="E10480" s="14"/>
      <c r="G10480"/>
    </row>
    <row r="10481" spans="1:7" x14ac:dyDescent="0.35">
      <c r="A10481" s="2">
        <f t="shared" si="163"/>
        <v>50658</v>
      </c>
      <c r="E10481" s="14"/>
      <c r="G10481"/>
    </row>
    <row r="10482" spans="1:7" x14ac:dyDescent="0.35">
      <c r="A10482" s="2">
        <f t="shared" si="163"/>
        <v>50659</v>
      </c>
      <c r="E10482" s="14"/>
      <c r="G10482"/>
    </row>
    <row r="10483" spans="1:7" x14ac:dyDescent="0.35">
      <c r="A10483" s="2">
        <f t="shared" si="163"/>
        <v>50660</v>
      </c>
      <c r="E10483" s="14"/>
      <c r="G10483"/>
    </row>
    <row r="10484" spans="1:7" x14ac:dyDescent="0.35">
      <c r="A10484" s="2">
        <f t="shared" si="163"/>
        <v>50661</v>
      </c>
      <c r="E10484" s="14"/>
      <c r="G10484"/>
    </row>
    <row r="10485" spans="1:7" x14ac:dyDescent="0.35">
      <c r="A10485" s="2">
        <f t="shared" si="163"/>
        <v>50662</v>
      </c>
      <c r="E10485" s="14"/>
      <c r="G10485"/>
    </row>
    <row r="10486" spans="1:7" x14ac:dyDescent="0.35">
      <c r="A10486" s="2">
        <f t="shared" si="163"/>
        <v>50663</v>
      </c>
      <c r="E10486" s="14"/>
      <c r="G10486"/>
    </row>
    <row r="10487" spans="1:7" x14ac:dyDescent="0.35">
      <c r="A10487" s="2">
        <f t="shared" si="163"/>
        <v>50664</v>
      </c>
      <c r="E10487" s="14"/>
      <c r="G10487"/>
    </row>
    <row r="10488" spans="1:7" x14ac:dyDescent="0.35">
      <c r="A10488" s="2">
        <f t="shared" si="163"/>
        <v>50665</v>
      </c>
      <c r="E10488" s="14"/>
      <c r="G10488"/>
    </row>
    <row r="10489" spans="1:7" x14ac:dyDescent="0.35">
      <c r="A10489" s="2">
        <f t="shared" si="163"/>
        <v>50666</v>
      </c>
      <c r="E10489" s="14"/>
      <c r="G10489"/>
    </row>
    <row r="10490" spans="1:7" x14ac:dyDescent="0.35">
      <c r="A10490" s="2">
        <f t="shared" si="163"/>
        <v>50667</v>
      </c>
      <c r="E10490" s="14"/>
      <c r="G10490"/>
    </row>
    <row r="10491" spans="1:7" x14ac:dyDescent="0.35">
      <c r="A10491" s="2">
        <f t="shared" ref="A10491:A10554" si="164">A10490+1</f>
        <v>50668</v>
      </c>
      <c r="E10491" s="14"/>
      <c r="G10491"/>
    </row>
    <row r="10492" spans="1:7" x14ac:dyDescent="0.35">
      <c r="A10492" s="2">
        <f t="shared" si="164"/>
        <v>50669</v>
      </c>
      <c r="E10492" s="14"/>
      <c r="G10492"/>
    </row>
    <row r="10493" spans="1:7" x14ac:dyDescent="0.35">
      <c r="A10493" s="2">
        <f t="shared" si="164"/>
        <v>50670</v>
      </c>
      <c r="E10493" s="14"/>
      <c r="G10493"/>
    </row>
    <row r="10494" spans="1:7" x14ac:dyDescent="0.35">
      <c r="A10494" s="2">
        <f t="shared" si="164"/>
        <v>50671</v>
      </c>
      <c r="E10494" s="14"/>
      <c r="G10494"/>
    </row>
    <row r="10495" spans="1:7" x14ac:dyDescent="0.35">
      <c r="A10495" s="2">
        <f t="shared" si="164"/>
        <v>50672</v>
      </c>
      <c r="E10495" s="14"/>
      <c r="G10495"/>
    </row>
    <row r="10496" spans="1:7" x14ac:dyDescent="0.35">
      <c r="A10496" s="2">
        <f t="shared" si="164"/>
        <v>50673</v>
      </c>
      <c r="E10496" s="14"/>
      <c r="G10496"/>
    </row>
    <row r="10497" spans="1:7" x14ac:dyDescent="0.35">
      <c r="A10497" s="2">
        <f t="shared" si="164"/>
        <v>50674</v>
      </c>
      <c r="E10497" s="14"/>
      <c r="G10497"/>
    </row>
    <row r="10498" spans="1:7" x14ac:dyDescent="0.35">
      <c r="A10498" s="2">
        <f t="shared" si="164"/>
        <v>50675</v>
      </c>
      <c r="E10498" s="14"/>
      <c r="G10498"/>
    </row>
    <row r="10499" spans="1:7" x14ac:dyDescent="0.35">
      <c r="A10499" s="2">
        <f t="shared" si="164"/>
        <v>50676</v>
      </c>
      <c r="E10499" s="14"/>
      <c r="G10499"/>
    </row>
    <row r="10500" spans="1:7" x14ac:dyDescent="0.35">
      <c r="A10500" s="2">
        <f t="shared" si="164"/>
        <v>50677</v>
      </c>
      <c r="E10500" s="14"/>
      <c r="G10500"/>
    </row>
    <row r="10501" spans="1:7" x14ac:dyDescent="0.35">
      <c r="A10501" s="2">
        <f t="shared" si="164"/>
        <v>50678</v>
      </c>
      <c r="E10501" s="14"/>
      <c r="G10501"/>
    </row>
    <row r="10502" spans="1:7" x14ac:dyDescent="0.35">
      <c r="A10502" s="2">
        <f t="shared" si="164"/>
        <v>50679</v>
      </c>
      <c r="E10502" s="14"/>
      <c r="G10502"/>
    </row>
    <row r="10503" spans="1:7" x14ac:dyDescent="0.35">
      <c r="A10503" s="2">
        <f t="shared" si="164"/>
        <v>50680</v>
      </c>
      <c r="E10503" s="14"/>
      <c r="G10503"/>
    </row>
    <row r="10504" spans="1:7" x14ac:dyDescent="0.35">
      <c r="A10504" s="2">
        <f t="shared" si="164"/>
        <v>50681</v>
      </c>
      <c r="E10504" s="14"/>
      <c r="G10504"/>
    </row>
    <row r="10505" spans="1:7" x14ac:dyDescent="0.35">
      <c r="A10505" s="2">
        <f t="shared" si="164"/>
        <v>50682</v>
      </c>
      <c r="E10505" s="14"/>
      <c r="G10505"/>
    </row>
    <row r="10506" spans="1:7" x14ac:dyDescent="0.35">
      <c r="A10506" s="2">
        <f t="shared" si="164"/>
        <v>50683</v>
      </c>
      <c r="E10506" s="14"/>
      <c r="G10506"/>
    </row>
    <row r="10507" spans="1:7" x14ac:dyDescent="0.35">
      <c r="A10507" s="2">
        <f t="shared" si="164"/>
        <v>50684</v>
      </c>
      <c r="E10507" s="14"/>
      <c r="G10507"/>
    </row>
    <row r="10508" spans="1:7" x14ac:dyDescent="0.35">
      <c r="A10508" s="2">
        <f t="shared" si="164"/>
        <v>50685</v>
      </c>
      <c r="E10508" s="14"/>
      <c r="G10508"/>
    </row>
    <row r="10509" spans="1:7" x14ac:dyDescent="0.35">
      <c r="A10509" s="2">
        <f t="shared" si="164"/>
        <v>50686</v>
      </c>
      <c r="E10509" s="14"/>
      <c r="G10509"/>
    </row>
    <row r="10510" spans="1:7" x14ac:dyDescent="0.35">
      <c r="A10510" s="2">
        <f t="shared" si="164"/>
        <v>50687</v>
      </c>
      <c r="E10510" s="14"/>
      <c r="G10510"/>
    </row>
    <row r="10511" spans="1:7" x14ac:dyDescent="0.35">
      <c r="A10511" s="2">
        <f t="shared" si="164"/>
        <v>50688</v>
      </c>
      <c r="E10511" s="14"/>
      <c r="G10511"/>
    </row>
    <row r="10512" spans="1:7" x14ac:dyDescent="0.35">
      <c r="A10512" s="2">
        <f t="shared" si="164"/>
        <v>50689</v>
      </c>
      <c r="E10512" s="14"/>
      <c r="G10512"/>
    </row>
    <row r="10513" spans="1:7" x14ac:dyDescent="0.35">
      <c r="A10513" s="2">
        <f t="shared" si="164"/>
        <v>50690</v>
      </c>
      <c r="E10513" s="14"/>
      <c r="G10513"/>
    </row>
    <row r="10514" spans="1:7" x14ac:dyDescent="0.35">
      <c r="A10514" s="2">
        <f t="shared" si="164"/>
        <v>50691</v>
      </c>
      <c r="E10514" s="14"/>
      <c r="G10514"/>
    </row>
    <row r="10515" spans="1:7" x14ac:dyDescent="0.35">
      <c r="A10515" s="2">
        <f t="shared" si="164"/>
        <v>50692</v>
      </c>
      <c r="E10515" s="14"/>
      <c r="G10515"/>
    </row>
    <row r="10516" spans="1:7" x14ac:dyDescent="0.35">
      <c r="A10516" s="2">
        <f t="shared" si="164"/>
        <v>50693</v>
      </c>
      <c r="E10516" s="14"/>
      <c r="G10516"/>
    </row>
    <row r="10517" spans="1:7" x14ac:dyDescent="0.35">
      <c r="A10517" s="2">
        <f t="shared" si="164"/>
        <v>50694</v>
      </c>
      <c r="E10517" s="14"/>
      <c r="G10517"/>
    </row>
    <row r="10518" spans="1:7" x14ac:dyDescent="0.35">
      <c r="A10518" s="2">
        <f t="shared" si="164"/>
        <v>50695</v>
      </c>
      <c r="E10518" s="14"/>
      <c r="G10518"/>
    </row>
    <row r="10519" spans="1:7" x14ac:dyDescent="0.35">
      <c r="A10519" s="2">
        <f t="shared" si="164"/>
        <v>50696</v>
      </c>
      <c r="E10519" s="14"/>
      <c r="G10519"/>
    </row>
    <row r="10520" spans="1:7" x14ac:dyDescent="0.35">
      <c r="A10520" s="2">
        <f t="shared" si="164"/>
        <v>50697</v>
      </c>
      <c r="E10520" s="14"/>
      <c r="G10520"/>
    </row>
    <row r="10521" spans="1:7" x14ac:dyDescent="0.35">
      <c r="A10521" s="2">
        <f t="shared" si="164"/>
        <v>50698</v>
      </c>
      <c r="E10521" s="14"/>
      <c r="G10521"/>
    </row>
    <row r="10522" spans="1:7" x14ac:dyDescent="0.35">
      <c r="A10522" s="2">
        <f t="shared" si="164"/>
        <v>50699</v>
      </c>
      <c r="E10522" s="14"/>
      <c r="G10522"/>
    </row>
    <row r="10523" spans="1:7" x14ac:dyDescent="0.35">
      <c r="A10523" s="2">
        <f t="shared" si="164"/>
        <v>50700</v>
      </c>
      <c r="E10523" s="14"/>
      <c r="G10523"/>
    </row>
    <row r="10524" spans="1:7" x14ac:dyDescent="0.35">
      <c r="A10524" s="2">
        <f t="shared" si="164"/>
        <v>50701</v>
      </c>
      <c r="E10524" s="14"/>
      <c r="G10524"/>
    </row>
    <row r="10525" spans="1:7" x14ac:dyDescent="0.35">
      <c r="A10525" s="2">
        <f t="shared" si="164"/>
        <v>50702</v>
      </c>
      <c r="E10525" s="14"/>
      <c r="G10525"/>
    </row>
    <row r="10526" spans="1:7" x14ac:dyDescent="0.35">
      <c r="A10526" s="2">
        <f t="shared" si="164"/>
        <v>50703</v>
      </c>
      <c r="E10526" s="14"/>
      <c r="G10526"/>
    </row>
    <row r="10527" spans="1:7" x14ac:dyDescent="0.35">
      <c r="A10527" s="2">
        <f t="shared" si="164"/>
        <v>50704</v>
      </c>
      <c r="E10527" s="14"/>
      <c r="G10527"/>
    </row>
    <row r="10528" spans="1:7" x14ac:dyDescent="0.35">
      <c r="A10528" s="2">
        <f t="shared" si="164"/>
        <v>50705</v>
      </c>
      <c r="E10528" s="14"/>
      <c r="G10528"/>
    </row>
    <row r="10529" spans="1:7" x14ac:dyDescent="0.35">
      <c r="A10529" s="2">
        <f t="shared" si="164"/>
        <v>50706</v>
      </c>
      <c r="E10529" s="14"/>
      <c r="G10529"/>
    </row>
    <row r="10530" spans="1:7" x14ac:dyDescent="0.35">
      <c r="A10530" s="2">
        <f t="shared" si="164"/>
        <v>50707</v>
      </c>
      <c r="E10530" s="14"/>
      <c r="G10530"/>
    </row>
    <row r="10531" spans="1:7" x14ac:dyDescent="0.35">
      <c r="A10531" s="2">
        <f t="shared" si="164"/>
        <v>50708</v>
      </c>
      <c r="E10531" s="14"/>
      <c r="G10531"/>
    </row>
    <row r="10532" spans="1:7" x14ac:dyDescent="0.35">
      <c r="A10532" s="2">
        <f t="shared" si="164"/>
        <v>50709</v>
      </c>
      <c r="E10532" s="14"/>
      <c r="G10532"/>
    </row>
    <row r="10533" spans="1:7" x14ac:dyDescent="0.35">
      <c r="A10533" s="2">
        <f t="shared" si="164"/>
        <v>50710</v>
      </c>
      <c r="E10533" s="14"/>
      <c r="G10533"/>
    </row>
    <row r="10534" spans="1:7" x14ac:dyDescent="0.35">
      <c r="A10534" s="2">
        <f t="shared" si="164"/>
        <v>50711</v>
      </c>
      <c r="E10534" s="14"/>
      <c r="G10534"/>
    </row>
    <row r="10535" spans="1:7" x14ac:dyDescent="0.35">
      <c r="A10535" s="2">
        <f t="shared" si="164"/>
        <v>50712</v>
      </c>
      <c r="E10535" s="14"/>
      <c r="G10535"/>
    </row>
    <row r="10536" spans="1:7" x14ac:dyDescent="0.35">
      <c r="A10536" s="2">
        <f t="shared" si="164"/>
        <v>50713</v>
      </c>
      <c r="E10536" s="14"/>
      <c r="G10536"/>
    </row>
    <row r="10537" spans="1:7" x14ac:dyDescent="0.35">
      <c r="A10537" s="2">
        <f t="shared" si="164"/>
        <v>50714</v>
      </c>
      <c r="E10537" s="14"/>
      <c r="G10537"/>
    </row>
    <row r="10538" spans="1:7" x14ac:dyDescent="0.35">
      <c r="A10538" s="2">
        <f t="shared" si="164"/>
        <v>50715</v>
      </c>
      <c r="E10538" s="14"/>
      <c r="G10538"/>
    </row>
    <row r="10539" spans="1:7" x14ac:dyDescent="0.35">
      <c r="A10539" s="2">
        <f t="shared" si="164"/>
        <v>50716</v>
      </c>
      <c r="E10539" s="14"/>
      <c r="G10539"/>
    </row>
    <row r="10540" spans="1:7" x14ac:dyDescent="0.35">
      <c r="A10540" s="2">
        <f t="shared" si="164"/>
        <v>50717</v>
      </c>
      <c r="E10540" s="14"/>
      <c r="G10540"/>
    </row>
    <row r="10541" spans="1:7" x14ac:dyDescent="0.35">
      <c r="A10541" s="2">
        <f t="shared" si="164"/>
        <v>50718</v>
      </c>
      <c r="E10541" s="14"/>
      <c r="G10541"/>
    </row>
    <row r="10542" spans="1:7" x14ac:dyDescent="0.35">
      <c r="A10542" s="2">
        <f t="shared" si="164"/>
        <v>50719</v>
      </c>
      <c r="E10542" s="14"/>
      <c r="G10542"/>
    </row>
    <row r="10543" spans="1:7" x14ac:dyDescent="0.35">
      <c r="A10543" s="2">
        <f t="shared" si="164"/>
        <v>50720</v>
      </c>
      <c r="E10543" s="14"/>
      <c r="G10543"/>
    </row>
    <row r="10544" spans="1:7" x14ac:dyDescent="0.35">
      <c r="A10544" s="2">
        <f t="shared" si="164"/>
        <v>50721</v>
      </c>
      <c r="E10544" s="14"/>
      <c r="G10544"/>
    </row>
    <row r="10545" spans="1:7" x14ac:dyDescent="0.35">
      <c r="A10545" s="2">
        <f t="shared" si="164"/>
        <v>50722</v>
      </c>
      <c r="E10545" s="14"/>
      <c r="G10545"/>
    </row>
    <row r="10546" spans="1:7" x14ac:dyDescent="0.35">
      <c r="A10546" s="2">
        <f t="shared" si="164"/>
        <v>50723</v>
      </c>
      <c r="E10546" s="14"/>
      <c r="G10546"/>
    </row>
    <row r="10547" spans="1:7" x14ac:dyDescent="0.35">
      <c r="A10547" s="2">
        <f t="shared" si="164"/>
        <v>50724</v>
      </c>
      <c r="E10547" s="14"/>
      <c r="G10547"/>
    </row>
    <row r="10548" spans="1:7" x14ac:dyDescent="0.35">
      <c r="A10548" s="2">
        <f t="shared" si="164"/>
        <v>50725</v>
      </c>
      <c r="E10548" s="14"/>
      <c r="G10548"/>
    </row>
    <row r="10549" spans="1:7" x14ac:dyDescent="0.35">
      <c r="A10549" s="2">
        <f t="shared" si="164"/>
        <v>50726</v>
      </c>
      <c r="E10549" s="14"/>
      <c r="G10549"/>
    </row>
    <row r="10550" spans="1:7" x14ac:dyDescent="0.35">
      <c r="A10550" s="2">
        <f t="shared" si="164"/>
        <v>50727</v>
      </c>
      <c r="E10550" s="14"/>
      <c r="G10550"/>
    </row>
    <row r="10551" spans="1:7" x14ac:dyDescent="0.35">
      <c r="A10551" s="2">
        <f t="shared" si="164"/>
        <v>50728</v>
      </c>
      <c r="E10551" s="14"/>
      <c r="G10551"/>
    </row>
    <row r="10552" spans="1:7" x14ac:dyDescent="0.35">
      <c r="A10552" s="2">
        <f t="shared" si="164"/>
        <v>50729</v>
      </c>
      <c r="E10552" s="14"/>
      <c r="G10552"/>
    </row>
    <row r="10553" spans="1:7" x14ac:dyDescent="0.35">
      <c r="A10553" s="2">
        <f t="shared" si="164"/>
        <v>50730</v>
      </c>
      <c r="E10553" s="14"/>
      <c r="G10553"/>
    </row>
    <row r="10554" spans="1:7" x14ac:dyDescent="0.35">
      <c r="A10554" s="2">
        <f t="shared" si="164"/>
        <v>50731</v>
      </c>
      <c r="E10554" s="14"/>
      <c r="G10554"/>
    </row>
    <row r="10555" spans="1:7" x14ac:dyDescent="0.35">
      <c r="A10555" s="2">
        <f t="shared" ref="A10555:A10618" si="165">A10554+1</f>
        <v>50732</v>
      </c>
      <c r="E10555" s="14"/>
      <c r="G10555"/>
    </row>
    <row r="10556" spans="1:7" x14ac:dyDescent="0.35">
      <c r="A10556" s="2">
        <f t="shared" si="165"/>
        <v>50733</v>
      </c>
      <c r="E10556" s="14"/>
      <c r="G10556"/>
    </row>
    <row r="10557" spans="1:7" x14ac:dyDescent="0.35">
      <c r="A10557" s="2">
        <f t="shared" si="165"/>
        <v>50734</v>
      </c>
      <c r="E10557" s="14"/>
      <c r="G10557"/>
    </row>
    <row r="10558" spans="1:7" x14ac:dyDescent="0.35">
      <c r="A10558" s="2">
        <f t="shared" si="165"/>
        <v>50735</v>
      </c>
      <c r="E10558" s="14"/>
      <c r="G10558"/>
    </row>
    <row r="10559" spans="1:7" x14ac:dyDescent="0.35">
      <c r="A10559" s="2">
        <f t="shared" si="165"/>
        <v>50736</v>
      </c>
      <c r="E10559" s="14"/>
      <c r="G10559"/>
    </row>
    <row r="10560" spans="1:7" x14ac:dyDescent="0.35">
      <c r="A10560" s="2">
        <f t="shared" si="165"/>
        <v>50737</v>
      </c>
      <c r="E10560" s="14"/>
      <c r="G10560"/>
    </row>
    <row r="10561" spans="1:7" x14ac:dyDescent="0.35">
      <c r="A10561" s="2">
        <f t="shared" si="165"/>
        <v>50738</v>
      </c>
      <c r="E10561" s="14"/>
      <c r="G10561"/>
    </row>
    <row r="10562" spans="1:7" x14ac:dyDescent="0.35">
      <c r="A10562" s="2">
        <f t="shared" si="165"/>
        <v>50739</v>
      </c>
      <c r="E10562" s="14"/>
      <c r="G10562"/>
    </row>
    <row r="10563" spans="1:7" x14ac:dyDescent="0.35">
      <c r="A10563" s="2">
        <f t="shared" si="165"/>
        <v>50740</v>
      </c>
      <c r="E10563" s="14"/>
      <c r="G10563"/>
    </row>
    <row r="10564" spans="1:7" x14ac:dyDescent="0.35">
      <c r="A10564" s="2">
        <f t="shared" si="165"/>
        <v>50741</v>
      </c>
      <c r="E10564" s="14"/>
      <c r="G10564"/>
    </row>
    <row r="10565" spans="1:7" x14ac:dyDescent="0.35">
      <c r="A10565" s="2">
        <f t="shared" si="165"/>
        <v>50742</v>
      </c>
      <c r="E10565" s="14"/>
      <c r="G10565"/>
    </row>
    <row r="10566" spans="1:7" x14ac:dyDescent="0.35">
      <c r="A10566" s="2">
        <f t="shared" si="165"/>
        <v>50743</v>
      </c>
      <c r="E10566" s="14"/>
      <c r="G10566"/>
    </row>
    <row r="10567" spans="1:7" x14ac:dyDescent="0.35">
      <c r="A10567" s="2">
        <f t="shared" si="165"/>
        <v>50744</v>
      </c>
      <c r="E10567" s="14"/>
      <c r="G10567"/>
    </row>
    <row r="10568" spans="1:7" x14ac:dyDescent="0.35">
      <c r="A10568" s="2">
        <f t="shared" si="165"/>
        <v>50745</v>
      </c>
      <c r="E10568" s="14"/>
      <c r="G10568"/>
    </row>
    <row r="10569" spans="1:7" x14ac:dyDescent="0.35">
      <c r="A10569" s="2">
        <f t="shared" si="165"/>
        <v>50746</v>
      </c>
      <c r="E10569" s="14"/>
      <c r="G10569"/>
    </row>
    <row r="10570" spans="1:7" x14ac:dyDescent="0.35">
      <c r="A10570" s="2">
        <f t="shared" si="165"/>
        <v>50747</v>
      </c>
      <c r="E10570" s="14"/>
      <c r="G10570"/>
    </row>
    <row r="10571" spans="1:7" x14ac:dyDescent="0.35">
      <c r="A10571" s="2">
        <f t="shared" si="165"/>
        <v>50748</v>
      </c>
      <c r="E10571" s="14"/>
      <c r="G10571"/>
    </row>
    <row r="10572" spans="1:7" x14ac:dyDescent="0.35">
      <c r="A10572" s="2">
        <f t="shared" si="165"/>
        <v>50749</v>
      </c>
      <c r="E10572" s="14"/>
      <c r="G10572"/>
    </row>
    <row r="10573" spans="1:7" x14ac:dyDescent="0.35">
      <c r="A10573" s="2">
        <f t="shared" si="165"/>
        <v>50750</v>
      </c>
      <c r="E10573" s="14"/>
      <c r="G10573"/>
    </row>
    <row r="10574" spans="1:7" x14ac:dyDescent="0.35">
      <c r="A10574" s="2">
        <f t="shared" si="165"/>
        <v>50751</v>
      </c>
      <c r="E10574" s="14"/>
      <c r="G10574"/>
    </row>
    <row r="10575" spans="1:7" x14ac:dyDescent="0.35">
      <c r="A10575" s="2">
        <f t="shared" si="165"/>
        <v>50752</v>
      </c>
      <c r="E10575" s="14"/>
      <c r="G10575"/>
    </row>
    <row r="10576" spans="1:7" x14ac:dyDescent="0.35">
      <c r="A10576" s="2">
        <f t="shared" si="165"/>
        <v>50753</v>
      </c>
      <c r="E10576" s="14"/>
      <c r="G10576"/>
    </row>
    <row r="10577" spans="1:7" x14ac:dyDescent="0.35">
      <c r="A10577" s="2">
        <f t="shared" si="165"/>
        <v>50754</v>
      </c>
      <c r="E10577" s="14"/>
      <c r="G10577"/>
    </row>
    <row r="10578" spans="1:7" x14ac:dyDescent="0.35">
      <c r="A10578" s="2">
        <f t="shared" si="165"/>
        <v>50755</v>
      </c>
      <c r="E10578" s="14"/>
      <c r="G10578"/>
    </row>
    <row r="10579" spans="1:7" x14ac:dyDescent="0.35">
      <c r="A10579" s="2">
        <f t="shared" si="165"/>
        <v>50756</v>
      </c>
      <c r="E10579" s="14"/>
      <c r="G10579"/>
    </row>
    <row r="10580" spans="1:7" x14ac:dyDescent="0.35">
      <c r="A10580" s="2">
        <f t="shared" si="165"/>
        <v>50757</v>
      </c>
      <c r="E10580" s="14"/>
      <c r="G10580"/>
    </row>
    <row r="10581" spans="1:7" x14ac:dyDescent="0.35">
      <c r="A10581" s="2">
        <f t="shared" si="165"/>
        <v>50758</v>
      </c>
      <c r="E10581" s="14"/>
      <c r="G10581"/>
    </row>
    <row r="10582" spans="1:7" x14ac:dyDescent="0.35">
      <c r="A10582" s="2">
        <f t="shared" si="165"/>
        <v>50759</v>
      </c>
      <c r="E10582" s="14"/>
      <c r="G10582"/>
    </row>
    <row r="10583" spans="1:7" x14ac:dyDescent="0.35">
      <c r="A10583" s="2">
        <f t="shared" si="165"/>
        <v>50760</v>
      </c>
      <c r="E10583" s="14"/>
      <c r="G10583"/>
    </row>
    <row r="10584" spans="1:7" x14ac:dyDescent="0.35">
      <c r="A10584" s="2">
        <f t="shared" si="165"/>
        <v>50761</v>
      </c>
      <c r="E10584" s="14"/>
      <c r="G10584"/>
    </row>
    <row r="10585" spans="1:7" x14ac:dyDescent="0.35">
      <c r="A10585" s="2">
        <f t="shared" si="165"/>
        <v>50762</v>
      </c>
      <c r="E10585" s="14"/>
      <c r="G10585"/>
    </row>
    <row r="10586" spans="1:7" x14ac:dyDescent="0.35">
      <c r="A10586" s="2">
        <f t="shared" si="165"/>
        <v>50763</v>
      </c>
      <c r="E10586" s="14"/>
      <c r="G10586"/>
    </row>
    <row r="10587" spans="1:7" x14ac:dyDescent="0.35">
      <c r="A10587" s="2">
        <f t="shared" si="165"/>
        <v>50764</v>
      </c>
      <c r="E10587" s="14"/>
      <c r="G10587"/>
    </row>
    <row r="10588" spans="1:7" x14ac:dyDescent="0.35">
      <c r="A10588" s="2">
        <f t="shared" si="165"/>
        <v>50765</v>
      </c>
      <c r="E10588" s="14"/>
      <c r="G10588"/>
    </row>
    <row r="10589" spans="1:7" x14ac:dyDescent="0.35">
      <c r="A10589" s="2">
        <f t="shared" si="165"/>
        <v>50766</v>
      </c>
      <c r="E10589" s="14"/>
      <c r="G10589"/>
    </row>
    <row r="10590" spans="1:7" x14ac:dyDescent="0.35">
      <c r="A10590" s="2">
        <f t="shared" si="165"/>
        <v>50767</v>
      </c>
      <c r="E10590" s="14"/>
      <c r="G10590"/>
    </row>
    <row r="10591" spans="1:7" x14ac:dyDescent="0.35">
      <c r="A10591" s="2">
        <f t="shared" si="165"/>
        <v>50768</v>
      </c>
      <c r="E10591" s="14"/>
      <c r="G10591"/>
    </row>
    <row r="10592" spans="1:7" x14ac:dyDescent="0.35">
      <c r="A10592" s="2">
        <f t="shared" si="165"/>
        <v>50769</v>
      </c>
      <c r="E10592" s="14"/>
      <c r="G10592"/>
    </row>
    <row r="10593" spans="1:7" x14ac:dyDescent="0.35">
      <c r="A10593" s="2">
        <f t="shared" si="165"/>
        <v>50770</v>
      </c>
      <c r="E10593" s="14"/>
      <c r="G10593"/>
    </row>
    <row r="10594" spans="1:7" x14ac:dyDescent="0.35">
      <c r="A10594" s="2">
        <f t="shared" si="165"/>
        <v>50771</v>
      </c>
      <c r="E10594" s="14"/>
      <c r="G10594"/>
    </row>
    <row r="10595" spans="1:7" x14ac:dyDescent="0.35">
      <c r="A10595" s="2">
        <f t="shared" si="165"/>
        <v>50772</v>
      </c>
      <c r="E10595" s="14"/>
      <c r="G10595"/>
    </row>
    <row r="10596" spans="1:7" x14ac:dyDescent="0.35">
      <c r="A10596" s="2">
        <f t="shared" si="165"/>
        <v>50773</v>
      </c>
      <c r="E10596" s="14"/>
      <c r="G10596"/>
    </row>
    <row r="10597" spans="1:7" x14ac:dyDescent="0.35">
      <c r="A10597" s="2">
        <f t="shared" si="165"/>
        <v>50774</v>
      </c>
      <c r="E10597" s="14"/>
      <c r="G10597"/>
    </row>
    <row r="10598" spans="1:7" x14ac:dyDescent="0.35">
      <c r="A10598" s="2">
        <f t="shared" si="165"/>
        <v>50775</v>
      </c>
      <c r="E10598" s="14"/>
      <c r="G10598"/>
    </row>
    <row r="10599" spans="1:7" x14ac:dyDescent="0.35">
      <c r="A10599" s="2">
        <f t="shared" si="165"/>
        <v>50776</v>
      </c>
      <c r="E10599" s="14"/>
      <c r="G10599"/>
    </row>
    <row r="10600" spans="1:7" x14ac:dyDescent="0.35">
      <c r="A10600" s="2">
        <f t="shared" si="165"/>
        <v>50777</v>
      </c>
      <c r="E10600" s="14"/>
      <c r="G10600"/>
    </row>
    <row r="10601" spans="1:7" x14ac:dyDescent="0.35">
      <c r="A10601" s="2">
        <f t="shared" si="165"/>
        <v>50778</v>
      </c>
      <c r="E10601" s="14"/>
      <c r="G10601"/>
    </row>
    <row r="10602" spans="1:7" x14ac:dyDescent="0.35">
      <c r="A10602" s="2">
        <f t="shared" si="165"/>
        <v>50779</v>
      </c>
      <c r="E10602" s="14"/>
      <c r="G10602"/>
    </row>
    <row r="10603" spans="1:7" x14ac:dyDescent="0.35">
      <c r="A10603" s="2">
        <f t="shared" si="165"/>
        <v>50780</v>
      </c>
      <c r="E10603" s="14"/>
      <c r="G10603"/>
    </row>
    <row r="10604" spans="1:7" x14ac:dyDescent="0.35">
      <c r="A10604" s="2">
        <f t="shared" si="165"/>
        <v>50781</v>
      </c>
      <c r="E10604" s="14"/>
      <c r="G10604"/>
    </row>
    <row r="10605" spans="1:7" x14ac:dyDescent="0.35">
      <c r="A10605" s="2">
        <f t="shared" si="165"/>
        <v>50782</v>
      </c>
      <c r="E10605" s="14"/>
      <c r="G10605"/>
    </row>
    <row r="10606" spans="1:7" x14ac:dyDescent="0.35">
      <c r="A10606" s="2">
        <f t="shared" si="165"/>
        <v>50783</v>
      </c>
      <c r="E10606" s="14"/>
      <c r="G10606"/>
    </row>
    <row r="10607" spans="1:7" x14ac:dyDescent="0.35">
      <c r="A10607" s="2">
        <f t="shared" si="165"/>
        <v>50784</v>
      </c>
      <c r="E10607" s="14"/>
      <c r="G10607"/>
    </row>
    <row r="10608" spans="1:7" x14ac:dyDescent="0.35">
      <c r="A10608" s="2">
        <f t="shared" si="165"/>
        <v>50785</v>
      </c>
      <c r="E10608" s="14"/>
      <c r="G10608"/>
    </row>
    <row r="10609" spans="1:7" x14ac:dyDescent="0.35">
      <c r="A10609" s="2">
        <f t="shared" si="165"/>
        <v>50786</v>
      </c>
      <c r="E10609" s="14"/>
      <c r="G10609"/>
    </row>
    <row r="10610" spans="1:7" x14ac:dyDescent="0.35">
      <c r="A10610" s="2">
        <f t="shared" si="165"/>
        <v>50787</v>
      </c>
      <c r="E10610" s="14"/>
      <c r="G10610"/>
    </row>
    <row r="10611" spans="1:7" x14ac:dyDescent="0.35">
      <c r="A10611" s="2">
        <f t="shared" si="165"/>
        <v>50788</v>
      </c>
      <c r="E10611" s="14"/>
      <c r="G10611"/>
    </row>
    <row r="10612" spans="1:7" x14ac:dyDescent="0.35">
      <c r="A10612" s="2">
        <f t="shared" si="165"/>
        <v>50789</v>
      </c>
      <c r="E10612" s="14"/>
      <c r="G10612"/>
    </row>
    <row r="10613" spans="1:7" x14ac:dyDescent="0.35">
      <c r="A10613" s="2">
        <f t="shared" si="165"/>
        <v>50790</v>
      </c>
      <c r="E10613" s="14"/>
      <c r="G10613"/>
    </row>
    <row r="10614" spans="1:7" x14ac:dyDescent="0.35">
      <c r="A10614" s="2">
        <f t="shared" si="165"/>
        <v>50791</v>
      </c>
      <c r="E10614" s="14"/>
      <c r="G10614"/>
    </row>
    <row r="10615" spans="1:7" x14ac:dyDescent="0.35">
      <c r="A10615" s="2">
        <f t="shared" si="165"/>
        <v>50792</v>
      </c>
      <c r="E10615" s="14"/>
      <c r="G10615"/>
    </row>
    <row r="10616" spans="1:7" x14ac:dyDescent="0.35">
      <c r="A10616" s="2">
        <f t="shared" si="165"/>
        <v>50793</v>
      </c>
      <c r="E10616" s="14"/>
      <c r="G10616"/>
    </row>
    <row r="10617" spans="1:7" x14ac:dyDescent="0.35">
      <c r="A10617" s="2">
        <f t="shared" si="165"/>
        <v>50794</v>
      </c>
      <c r="E10617" s="14"/>
      <c r="G10617"/>
    </row>
    <row r="10618" spans="1:7" x14ac:dyDescent="0.35">
      <c r="A10618" s="2">
        <f t="shared" si="165"/>
        <v>50795</v>
      </c>
      <c r="E10618" s="14"/>
      <c r="G10618"/>
    </row>
    <row r="10619" spans="1:7" x14ac:dyDescent="0.35">
      <c r="A10619" s="2">
        <f t="shared" ref="A10619:A10682" si="166">A10618+1</f>
        <v>50796</v>
      </c>
      <c r="E10619" s="14"/>
      <c r="G10619"/>
    </row>
    <row r="10620" spans="1:7" x14ac:dyDescent="0.35">
      <c r="A10620" s="2">
        <f t="shared" si="166"/>
        <v>50797</v>
      </c>
      <c r="E10620" s="14"/>
      <c r="G10620"/>
    </row>
    <row r="10621" spans="1:7" x14ac:dyDescent="0.35">
      <c r="A10621" s="2">
        <f t="shared" si="166"/>
        <v>50798</v>
      </c>
      <c r="E10621" s="14"/>
      <c r="G10621"/>
    </row>
    <row r="10622" spans="1:7" x14ac:dyDescent="0.35">
      <c r="A10622" s="2">
        <f t="shared" si="166"/>
        <v>50799</v>
      </c>
      <c r="E10622" s="14"/>
      <c r="G10622"/>
    </row>
    <row r="10623" spans="1:7" x14ac:dyDescent="0.35">
      <c r="A10623" s="2">
        <f t="shared" si="166"/>
        <v>50800</v>
      </c>
      <c r="E10623" s="14"/>
      <c r="G10623"/>
    </row>
    <row r="10624" spans="1:7" x14ac:dyDescent="0.35">
      <c r="A10624" s="2">
        <f t="shared" si="166"/>
        <v>50801</v>
      </c>
      <c r="E10624" s="14"/>
      <c r="G10624"/>
    </row>
    <row r="10625" spans="1:7" x14ac:dyDescent="0.35">
      <c r="A10625" s="2">
        <f t="shared" si="166"/>
        <v>50802</v>
      </c>
      <c r="E10625" s="14"/>
      <c r="G10625"/>
    </row>
    <row r="10626" spans="1:7" x14ac:dyDescent="0.35">
      <c r="A10626" s="2">
        <f t="shared" si="166"/>
        <v>50803</v>
      </c>
      <c r="E10626" s="14"/>
      <c r="G10626"/>
    </row>
    <row r="10627" spans="1:7" x14ac:dyDescent="0.35">
      <c r="A10627" s="2">
        <f t="shared" si="166"/>
        <v>50804</v>
      </c>
      <c r="E10627" s="14"/>
      <c r="G10627"/>
    </row>
    <row r="10628" spans="1:7" x14ac:dyDescent="0.35">
      <c r="A10628" s="2">
        <f t="shared" si="166"/>
        <v>50805</v>
      </c>
      <c r="E10628" s="14"/>
      <c r="G10628"/>
    </row>
    <row r="10629" spans="1:7" x14ac:dyDescent="0.35">
      <c r="A10629" s="2">
        <f t="shared" si="166"/>
        <v>50806</v>
      </c>
      <c r="E10629" s="14"/>
      <c r="G10629"/>
    </row>
    <row r="10630" spans="1:7" x14ac:dyDescent="0.35">
      <c r="A10630" s="2">
        <f t="shared" si="166"/>
        <v>50807</v>
      </c>
      <c r="E10630" s="14"/>
      <c r="G10630"/>
    </row>
    <row r="10631" spans="1:7" x14ac:dyDescent="0.35">
      <c r="A10631" s="2">
        <f t="shared" si="166"/>
        <v>50808</v>
      </c>
      <c r="E10631" s="14"/>
      <c r="G10631"/>
    </row>
    <row r="10632" spans="1:7" x14ac:dyDescent="0.35">
      <c r="A10632" s="2">
        <f t="shared" si="166"/>
        <v>50809</v>
      </c>
      <c r="E10632" s="14"/>
      <c r="G10632"/>
    </row>
    <row r="10633" spans="1:7" x14ac:dyDescent="0.35">
      <c r="A10633" s="2">
        <f t="shared" si="166"/>
        <v>50810</v>
      </c>
      <c r="E10633" s="14"/>
      <c r="G10633"/>
    </row>
    <row r="10634" spans="1:7" x14ac:dyDescent="0.35">
      <c r="A10634" s="2">
        <f t="shared" si="166"/>
        <v>50811</v>
      </c>
      <c r="E10634" s="14"/>
      <c r="G10634"/>
    </row>
    <row r="10635" spans="1:7" x14ac:dyDescent="0.35">
      <c r="A10635" s="2">
        <f t="shared" si="166"/>
        <v>50812</v>
      </c>
      <c r="E10635" s="14"/>
      <c r="G10635"/>
    </row>
    <row r="10636" spans="1:7" x14ac:dyDescent="0.35">
      <c r="A10636" s="2">
        <f t="shared" si="166"/>
        <v>50813</v>
      </c>
      <c r="E10636" s="14"/>
      <c r="G10636"/>
    </row>
    <row r="10637" spans="1:7" x14ac:dyDescent="0.35">
      <c r="A10637" s="2">
        <f t="shared" si="166"/>
        <v>50814</v>
      </c>
      <c r="E10637" s="14"/>
      <c r="G10637"/>
    </row>
    <row r="10638" spans="1:7" x14ac:dyDescent="0.35">
      <c r="A10638" s="2">
        <f t="shared" si="166"/>
        <v>50815</v>
      </c>
      <c r="E10638" s="14"/>
      <c r="G10638"/>
    </row>
    <row r="10639" spans="1:7" x14ac:dyDescent="0.35">
      <c r="A10639" s="2">
        <f t="shared" si="166"/>
        <v>50816</v>
      </c>
      <c r="E10639" s="14"/>
      <c r="G10639"/>
    </row>
    <row r="10640" spans="1:7" x14ac:dyDescent="0.35">
      <c r="A10640" s="2">
        <f t="shared" si="166"/>
        <v>50817</v>
      </c>
      <c r="E10640" s="14"/>
      <c r="G10640"/>
    </row>
    <row r="10641" spans="1:7" x14ac:dyDescent="0.35">
      <c r="A10641" s="2">
        <f t="shared" si="166"/>
        <v>50818</v>
      </c>
      <c r="E10641" s="14"/>
      <c r="G10641"/>
    </row>
    <row r="10642" spans="1:7" x14ac:dyDescent="0.35">
      <c r="A10642" s="2">
        <f t="shared" si="166"/>
        <v>50819</v>
      </c>
      <c r="E10642" s="14"/>
      <c r="G10642"/>
    </row>
    <row r="10643" spans="1:7" x14ac:dyDescent="0.35">
      <c r="A10643" s="2">
        <f t="shared" si="166"/>
        <v>50820</v>
      </c>
      <c r="E10643" s="14"/>
      <c r="G10643"/>
    </row>
    <row r="10644" spans="1:7" x14ac:dyDescent="0.35">
      <c r="A10644" s="2">
        <f t="shared" si="166"/>
        <v>50821</v>
      </c>
      <c r="E10644" s="14"/>
      <c r="G10644"/>
    </row>
    <row r="10645" spans="1:7" x14ac:dyDescent="0.35">
      <c r="A10645" s="2">
        <f t="shared" si="166"/>
        <v>50822</v>
      </c>
      <c r="E10645" s="14"/>
      <c r="G10645"/>
    </row>
    <row r="10646" spans="1:7" x14ac:dyDescent="0.35">
      <c r="A10646" s="2">
        <f t="shared" si="166"/>
        <v>50823</v>
      </c>
      <c r="E10646" s="14"/>
      <c r="G10646"/>
    </row>
    <row r="10647" spans="1:7" x14ac:dyDescent="0.35">
      <c r="A10647" s="2">
        <f t="shared" si="166"/>
        <v>50824</v>
      </c>
      <c r="E10647" s="14"/>
      <c r="G10647"/>
    </row>
    <row r="10648" spans="1:7" x14ac:dyDescent="0.35">
      <c r="A10648" s="2">
        <f t="shared" si="166"/>
        <v>50825</v>
      </c>
      <c r="E10648" s="14"/>
      <c r="G10648"/>
    </row>
    <row r="10649" spans="1:7" x14ac:dyDescent="0.35">
      <c r="A10649" s="2">
        <f t="shared" si="166"/>
        <v>50826</v>
      </c>
      <c r="E10649" s="14"/>
      <c r="G10649"/>
    </row>
    <row r="10650" spans="1:7" x14ac:dyDescent="0.35">
      <c r="A10650" s="2">
        <f t="shared" si="166"/>
        <v>50827</v>
      </c>
      <c r="E10650" s="14"/>
      <c r="G10650"/>
    </row>
    <row r="10651" spans="1:7" x14ac:dyDescent="0.35">
      <c r="A10651" s="2">
        <f t="shared" si="166"/>
        <v>50828</v>
      </c>
      <c r="E10651" s="14"/>
      <c r="G10651"/>
    </row>
    <row r="10652" spans="1:7" x14ac:dyDescent="0.35">
      <c r="A10652" s="2">
        <f t="shared" si="166"/>
        <v>50829</v>
      </c>
      <c r="E10652" s="14"/>
      <c r="G10652"/>
    </row>
    <row r="10653" spans="1:7" x14ac:dyDescent="0.35">
      <c r="A10653" s="2">
        <f t="shared" si="166"/>
        <v>50830</v>
      </c>
      <c r="E10653" s="14"/>
      <c r="G10653"/>
    </row>
    <row r="10654" spans="1:7" x14ac:dyDescent="0.35">
      <c r="A10654" s="2">
        <f t="shared" si="166"/>
        <v>50831</v>
      </c>
      <c r="E10654" s="14"/>
      <c r="G10654"/>
    </row>
    <row r="10655" spans="1:7" x14ac:dyDescent="0.35">
      <c r="A10655" s="2">
        <f t="shared" si="166"/>
        <v>50832</v>
      </c>
      <c r="E10655" s="14"/>
      <c r="G10655"/>
    </row>
    <row r="10656" spans="1:7" x14ac:dyDescent="0.35">
      <c r="A10656" s="2">
        <f t="shared" si="166"/>
        <v>50833</v>
      </c>
      <c r="E10656" s="14"/>
      <c r="G10656"/>
    </row>
    <row r="10657" spans="1:7" x14ac:dyDescent="0.35">
      <c r="A10657" s="2">
        <f t="shared" si="166"/>
        <v>50834</v>
      </c>
      <c r="E10657" s="14"/>
      <c r="G10657"/>
    </row>
    <row r="10658" spans="1:7" x14ac:dyDescent="0.35">
      <c r="A10658" s="2">
        <f t="shared" si="166"/>
        <v>50835</v>
      </c>
      <c r="E10658" s="14"/>
      <c r="G10658"/>
    </row>
    <row r="10659" spans="1:7" x14ac:dyDescent="0.35">
      <c r="A10659" s="2">
        <f t="shared" si="166"/>
        <v>50836</v>
      </c>
      <c r="E10659" s="14"/>
      <c r="G10659"/>
    </row>
    <row r="10660" spans="1:7" x14ac:dyDescent="0.35">
      <c r="A10660" s="2">
        <f t="shared" si="166"/>
        <v>50837</v>
      </c>
      <c r="E10660" s="14"/>
      <c r="G10660"/>
    </row>
    <row r="10661" spans="1:7" x14ac:dyDescent="0.35">
      <c r="A10661" s="2">
        <f t="shared" si="166"/>
        <v>50838</v>
      </c>
      <c r="E10661" s="14"/>
      <c r="G10661"/>
    </row>
    <row r="10662" spans="1:7" x14ac:dyDescent="0.35">
      <c r="A10662" s="2">
        <f t="shared" si="166"/>
        <v>50839</v>
      </c>
      <c r="E10662" s="14"/>
      <c r="G10662"/>
    </row>
    <row r="10663" spans="1:7" x14ac:dyDescent="0.35">
      <c r="A10663" s="2">
        <f t="shared" si="166"/>
        <v>50840</v>
      </c>
      <c r="E10663" s="14"/>
      <c r="G10663"/>
    </row>
    <row r="10664" spans="1:7" x14ac:dyDescent="0.35">
      <c r="A10664" s="2">
        <f t="shared" si="166"/>
        <v>50841</v>
      </c>
      <c r="E10664" s="14"/>
      <c r="G10664"/>
    </row>
    <row r="10665" spans="1:7" x14ac:dyDescent="0.35">
      <c r="A10665" s="2">
        <f t="shared" si="166"/>
        <v>50842</v>
      </c>
      <c r="E10665" s="14"/>
      <c r="G10665"/>
    </row>
    <row r="10666" spans="1:7" x14ac:dyDescent="0.35">
      <c r="A10666" s="2">
        <f t="shared" si="166"/>
        <v>50843</v>
      </c>
      <c r="E10666" s="14"/>
      <c r="G10666"/>
    </row>
    <row r="10667" spans="1:7" x14ac:dyDescent="0.35">
      <c r="A10667" s="2">
        <f t="shared" si="166"/>
        <v>50844</v>
      </c>
      <c r="E10667" s="14"/>
      <c r="G10667"/>
    </row>
    <row r="10668" spans="1:7" x14ac:dyDescent="0.35">
      <c r="A10668" s="2">
        <f t="shared" si="166"/>
        <v>50845</v>
      </c>
      <c r="E10668" s="14"/>
      <c r="G10668"/>
    </row>
    <row r="10669" spans="1:7" x14ac:dyDescent="0.35">
      <c r="A10669" s="2">
        <f t="shared" si="166"/>
        <v>50846</v>
      </c>
      <c r="E10669" s="14"/>
      <c r="G10669"/>
    </row>
    <row r="10670" spans="1:7" x14ac:dyDescent="0.35">
      <c r="A10670" s="2">
        <f t="shared" si="166"/>
        <v>50847</v>
      </c>
      <c r="E10670" s="14"/>
      <c r="G10670"/>
    </row>
    <row r="10671" spans="1:7" x14ac:dyDescent="0.35">
      <c r="A10671" s="2">
        <f t="shared" si="166"/>
        <v>50848</v>
      </c>
      <c r="E10671" s="14"/>
      <c r="G10671"/>
    </row>
    <row r="10672" spans="1:7" x14ac:dyDescent="0.35">
      <c r="A10672" s="2">
        <f t="shared" si="166"/>
        <v>50849</v>
      </c>
      <c r="E10672" s="14"/>
      <c r="G10672"/>
    </row>
    <row r="10673" spans="1:7" x14ac:dyDescent="0.35">
      <c r="A10673" s="2">
        <f t="shared" si="166"/>
        <v>50850</v>
      </c>
      <c r="E10673" s="14"/>
      <c r="G10673"/>
    </row>
    <row r="10674" spans="1:7" x14ac:dyDescent="0.35">
      <c r="A10674" s="2">
        <f t="shared" si="166"/>
        <v>50851</v>
      </c>
      <c r="E10674" s="14"/>
      <c r="G10674"/>
    </row>
    <row r="10675" spans="1:7" x14ac:dyDescent="0.35">
      <c r="A10675" s="2">
        <f t="shared" si="166"/>
        <v>50852</v>
      </c>
      <c r="E10675" s="14"/>
      <c r="G10675"/>
    </row>
    <row r="10676" spans="1:7" x14ac:dyDescent="0.35">
      <c r="A10676" s="2">
        <f t="shared" si="166"/>
        <v>50853</v>
      </c>
      <c r="E10676" s="14"/>
      <c r="G10676"/>
    </row>
    <row r="10677" spans="1:7" x14ac:dyDescent="0.35">
      <c r="A10677" s="2">
        <f t="shared" si="166"/>
        <v>50854</v>
      </c>
      <c r="E10677" s="14"/>
      <c r="G10677"/>
    </row>
    <row r="10678" spans="1:7" x14ac:dyDescent="0.35">
      <c r="A10678" s="2">
        <f t="shared" si="166"/>
        <v>50855</v>
      </c>
      <c r="E10678" s="14"/>
      <c r="G10678"/>
    </row>
    <row r="10679" spans="1:7" x14ac:dyDescent="0.35">
      <c r="A10679" s="2">
        <f t="shared" si="166"/>
        <v>50856</v>
      </c>
      <c r="E10679" s="14"/>
      <c r="G10679"/>
    </row>
    <row r="10680" spans="1:7" x14ac:dyDescent="0.35">
      <c r="A10680" s="2">
        <f t="shared" si="166"/>
        <v>50857</v>
      </c>
      <c r="E10680" s="14"/>
      <c r="G10680"/>
    </row>
    <row r="10681" spans="1:7" x14ac:dyDescent="0.35">
      <c r="A10681" s="2">
        <f t="shared" si="166"/>
        <v>50858</v>
      </c>
      <c r="E10681" s="14"/>
      <c r="G10681"/>
    </row>
    <row r="10682" spans="1:7" x14ac:dyDescent="0.35">
      <c r="A10682" s="2">
        <f t="shared" si="166"/>
        <v>50859</v>
      </c>
      <c r="E10682" s="14"/>
      <c r="G10682"/>
    </row>
    <row r="10683" spans="1:7" x14ac:dyDescent="0.35">
      <c r="A10683" s="2">
        <f t="shared" ref="A10683:A10746" si="167">A10682+1</f>
        <v>50860</v>
      </c>
      <c r="E10683" s="14"/>
      <c r="G10683"/>
    </row>
    <row r="10684" spans="1:7" x14ac:dyDescent="0.35">
      <c r="A10684" s="2">
        <f t="shared" si="167"/>
        <v>50861</v>
      </c>
      <c r="E10684" s="14"/>
      <c r="G10684"/>
    </row>
    <row r="10685" spans="1:7" x14ac:dyDescent="0.35">
      <c r="A10685" s="2">
        <f t="shared" si="167"/>
        <v>50862</v>
      </c>
      <c r="E10685" s="14"/>
      <c r="G10685"/>
    </row>
    <row r="10686" spans="1:7" x14ac:dyDescent="0.35">
      <c r="A10686" s="2">
        <f t="shared" si="167"/>
        <v>50863</v>
      </c>
      <c r="E10686" s="14"/>
      <c r="G10686"/>
    </row>
    <row r="10687" spans="1:7" x14ac:dyDescent="0.35">
      <c r="A10687" s="2">
        <f t="shared" si="167"/>
        <v>50864</v>
      </c>
      <c r="E10687" s="14"/>
      <c r="G10687"/>
    </row>
    <row r="10688" spans="1:7" x14ac:dyDescent="0.35">
      <c r="A10688" s="2">
        <f t="shared" si="167"/>
        <v>50865</v>
      </c>
      <c r="E10688" s="14"/>
      <c r="G10688"/>
    </row>
    <row r="10689" spans="1:7" x14ac:dyDescent="0.35">
      <c r="A10689" s="2">
        <f t="shared" si="167"/>
        <v>50866</v>
      </c>
      <c r="E10689" s="14"/>
      <c r="G10689"/>
    </row>
    <row r="10690" spans="1:7" x14ac:dyDescent="0.35">
      <c r="A10690" s="2">
        <f t="shared" si="167"/>
        <v>50867</v>
      </c>
      <c r="E10690" s="14"/>
      <c r="G10690"/>
    </row>
    <row r="10691" spans="1:7" x14ac:dyDescent="0.35">
      <c r="A10691" s="2">
        <f t="shared" si="167"/>
        <v>50868</v>
      </c>
      <c r="E10691" s="14"/>
      <c r="G10691"/>
    </row>
    <row r="10692" spans="1:7" x14ac:dyDescent="0.35">
      <c r="A10692" s="2">
        <f t="shared" si="167"/>
        <v>50869</v>
      </c>
      <c r="E10692" s="14"/>
      <c r="G10692"/>
    </row>
    <row r="10693" spans="1:7" x14ac:dyDescent="0.35">
      <c r="A10693" s="2">
        <f t="shared" si="167"/>
        <v>50870</v>
      </c>
      <c r="E10693" s="14"/>
      <c r="G10693"/>
    </row>
    <row r="10694" spans="1:7" x14ac:dyDescent="0.35">
      <c r="A10694" s="2">
        <f t="shared" si="167"/>
        <v>50871</v>
      </c>
      <c r="E10694" s="14"/>
      <c r="G10694"/>
    </row>
    <row r="10695" spans="1:7" x14ac:dyDescent="0.35">
      <c r="A10695" s="2">
        <f t="shared" si="167"/>
        <v>50872</v>
      </c>
      <c r="E10695" s="14"/>
      <c r="G10695"/>
    </row>
    <row r="10696" spans="1:7" x14ac:dyDescent="0.35">
      <c r="A10696" s="2">
        <f t="shared" si="167"/>
        <v>50873</v>
      </c>
      <c r="E10696" s="14"/>
      <c r="G10696"/>
    </row>
    <row r="10697" spans="1:7" x14ac:dyDescent="0.35">
      <c r="A10697" s="2">
        <f t="shared" si="167"/>
        <v>50874</v>
      </c>
      <c r="E10697" s="14"/>
      <c r="G10697"/>
    </row>
    <row r="10698" spans="1:7" x14ac:dyDescent="0.35">
      <c r="A10698" s="2">
        <f t="shared" si="167"/>
        <v>50875</v>
      </c>
      <c r="E10698" s="14"/>
      <c r="G10698"/>
    </row>
    <row r="10699" spans="1:7" x14ac:dyDescent="0.35">
      <c r="A10699" s="2">
        <f t="shared" si="167"/>
        <v>50876</v>
      </c>
      <c r="E10699" s="14"/>
      <c r="G10699"/>
    </row>
    <row r="10700" spans="1:7" x14ac:dyDescent="0.35">
      <c r="A10700" s="2">
        <f t="shared" si="167"/>
        <v>50877</v>
      </c>
      <c r="E10700" s="14"/>
      <c r="G10700"/>
    </row>
    <row r="10701" spans="1:7" x14ac:dyDescent="0.35">
      <c r="A10701" s="2">
        <f t="shared" si="167"/>
        <v>50878</v>
      </c>
      <c r="E10701" s="14"/>
      <c r="G10701"/>
    </row>
    <row r="10702" spans="1:7" x14ac:dyDescent="0.35">
      <c r="A10702" s="2">
        <f t="shared" si="167"/>
        <v>50879</v>
      </c>
      <c r="E10702" s="14"/>
      <c r="G10702"/>
    </row>
    <row r="10703" spans="1:7" x14ac:dyDescent="0.35">
      <c r="A10703" s="2">
        <f t="shared" si="167"/>
        <v>50880</v>
      </c>
      <c r="E10703" s="14"/>
      <c r="G10703"/>
    </row>
    <row r="10704" spans="1:7" x14ac:dyDescent="0.35">
      <c r="A10704" s="2">
        <f t="shared" si="167"/>
        <v>50881</v>
      </c>
      <c r="E10704" s="14"/>
      <c r="G10704"/>
    </row>
    <row r="10705" spans="1:7" x14ac:dyDescent="0.35">
      <c r="A10705" s="2">
        <f t="shared" si="167"/>
        <v>50882</v>
      </c>
      <c r="E10705" s="14"/>
      <c r="G10705"/>
    </row>
    <row r="10706" spans="1:7" x14ac:dyDescent="0.35">
      <c r="A10706" s="2">
        <f t="shared" si="167"/>
        <v>50883</v>
      </c>
      <c r="E10706" s="14"/>
      <c r="G10706"/>
    </row>
    <row r="10707" spans="1:7" x14ac:dyDescent="0.35">
      <c r="A10707" s="2">
        <f t="shared" si="167"/>
        <v>50884</v>
      </c>
      <c r="E10707" s="14"/>
      <c r="G10707"/>
    </row>
    <row r="10708" spans="1:7" x14ac:dyDescent="0.35">
      <c r="A10708" s="2">
        <f t="shared" si="167"/>
        <v>50885</v>
      </c>
      <c r="E10708" s="14"/>
      <c r="G10708"/>
    </row>
    <row r="10709" spans="1:7" x14ac:dyDescent="0.35">
      <c r="A10709" s="2">
        <f t="shared" si="167"/>
        <v>50886</v>
      </c>
      <c r="E10709" s="14"/>
      <c r="G10709"/>
    </row>
    <row r="10710" spans="1:7" x14ac:dyDescent="0.35">
      <c r="A10710" s="2">
        <f t="shared" si="167"/>
        <v>50887</v>
      </c>
      <c r="E10710" s="14"/>
      <c r="G10710"/>
    </row>
    <row r="10711" spans="1:7" x14ac:dyDescent="0.35">
      <c r="A10711" s="2">
        <f t="shared" si="167"/>
        <v>50888</v>
      </c>
      <c r="E10711" s="14"/>
      <c r="G10711"/>
    </row>
    <row r="10712" spans="1:7" x14ac:dyDescent="0.35">
      <c r="A10712" s="2">
        <f t="shared" si="167"/>
        <v>50889</v>
      </c>
      <c r="E10712" s="14"/>
      <c r="G10712"/>
    </row>
    <row r="10713" spans="1:7" x14ac:dyDescent="0.35">
      <c r="A10713" s="2">
        <f t="shared" si="167"/>
        <v>50890</v>
      </c>
      <c r="E10713" s="14"/>
      <c r="G10713"/>
    </row>
    <row r="10714" spans="1:7" x14ac:dyDescent="0.35">
      <c r="A10714" s="2">
        <f t="shared" si="167"/>
        <v>50891</v>
      </c>
      <c r="E10714" s="14"/>
      <c r="G10714"/>
    </row>
    <row r="10715" spans="1:7" x14ac:dyDescent="0.35">
      <c r="A10715" s="2">
        <f t="shared" si="167"/>
        <v>50892</v>
      </c>
      <c r="E10715" s="14"/>
      <c r="G10715"/>
    </row>
    <row r="10716" spans="1:7" x14ac:dyDescent="0.35">
      <c r="A10716" s="2">
        <f t="shared" si="167"/>
        <v>50893</v>
      </c>
      <c r="E10716" s="14"/>
      <c r="G10716"/>
    </row>
    <row r="10717" spans="1:7" x14ac:dyDescent="0.35">
      <c r="A10717" s="2">
        <f t="shared" si="167"/>
        <v>50894</v>
      </c>
      <c r="E10717" s="14"/>
      <c r="G10717"/>
    </row>
    <row r="10718" spans="1:7" x14ac:dyDescent="0.35">
      <c r="A10718" s="2">
        <f t="shared" si="167"/>
        <v>50895</v>
      </c>
      <c r="E10718" s="14"/>
      <c r="G10718"/>
    </row>
    <row r="10719" spans="1:7" x14ac:dyDescent="0.35">
      <c r="A10719" s="2">
        <f t="shared" si="167"/>
        <v>50896</v>
      </c>
      <c r="E10719" s="14"/>
      <c r="G10719"/>
    </row>
    <row r="10720" spans="1:7" x14ac:dyDescent="0.35">
      <c r="A10720" s="2">
        <f t="shared" si="167"/>
        <v>50897</v>
      </c>
      <c r="E10720" s="14"/>
      <c r="G10720"/>
    </row>
    <row r="10721" spans="1:7" x14ac:dyDescent="0.35">
      <c r="A10721" s="2">
        <f t="shared" si="167"/>
        <v>50898</v>
      </c>
      <c r="E10721" s="14"/>
      <c r="G10721"/>
    </row>
    <row r="10722" spans="1:7" x14ac:dyDescent="0.35">
      <c r="A10722" s="2">
        <f t="shared" si="167"/>
        <v>50899</v>
      </c>
      <c r="E10722" s="14"/>
      <c r="G10722"/>
    </row>
    <row r="10723" spans="1:7" x14ac:dyDescent="0.35">
      <c r="A10723" s="2">
        <f t="shared" si="167"/>
        <v>50900</v>
      </c>
      <c r="E10723" s="14"/>
      <c r="G10723"/>
    </row>
    <row r="10724" spans="1:7" x14ac:dyDescent="0.35">
      <c r="A10724" s="2">
        <f t="shared" si="167"/>
        <v>50901</v>
      </c>
      <c r="E10724" s="14"/>
      <c r="G10724"/>
    </row>
    <row r="10725" spans="1:7" x14ac:dyDescent="0.35">
      <c r="A10725" s="2">
        <f t="shared" si="167"/>
        <v>50902</v>
      </c>
      <c r="E10725" s="14"/>
      <c r="G10725"/>
    </row>
    <row r="10726" spans="1:7" x14ac:dyDescent="0.35">
      <c r="A10726" s="2">
        <f t="shared" si="167"/>
        <v>50903</v>
      </c>
      <c r="E10726" s="14"/>
      <c r="G10726"/>
    </row>
    <row r="10727" spans="1:7" x14ac:dyDescent="0.35">
      <c r="A10727" s="2">
        <f t="shared" si="167"/>
        <v>50904</v>
      </c>
      <c r="E10727" s="14"/>
      <c r="G10727"/>
    </row>
    <row r="10728" spans="1:7" x14ac:dyDescent="0.35">
      <c r="A10728" s="2">
        <f t="shared" si="167"/>
        <v>50905</v>
      </c>
      <c r="E10728" s="14"/>
      <c r="G10728"/>
    </row>
    <row r="10729" spans="1:7" x14ac:dyDescent="0.35">
      <c r="A10729" s="2">
        <f t="shared" si="167"/>
        <v>50906</v>
      </c>
      <c r="E10729" s="14"/>
      <c r="G10729"/>
    </row>
    <row r="10730" spans="1:7" x14ac:dyDescent="0.35">
      <c r="A10730" s="2">
        <f t="shared" si="167"/>
        <v>50907</v>
      </c>
      <c r="E10730" s="14"/>
      <c r="G10730"/>
    </row>
    <row r="10731" spans="1:7" x14ac:dyDescent="0.35">
      <c r="A10731" s="2">
        <f t="shared" si="167"/>
        <v>50908</v>
      </c>
      <c r="E10731" s="14"/>
      <c r="G10731"/>
    </row>
    <row r="10732" spans="1:7" x14ac:dyDescent="0.35">
      <c r="A10732" s="2">
        <f t="shared" si="167"/>
        <v>50909</v>
      </c>
      <c r="E10732" s="14"/>
      <c r="G10732"/>
    </row>
    <row r="10733" spans="1:7" x14ac:dyDescent="0.35">
      <c r="A10733" s="2">
        <f t="shared" si="167"/>
        <v>50910</v>
      </c>
      <c r="E10733" s="14"/>
      <c r="G10733"/>
    </row>
    <row r="10734" spans="1:7" x14ac:dyDescent="0.35">
      <c r="A10734" s="2">
        <f t="shared" si="167"/>
        <v>50911</v>
      </c>
      <c r="E10734" s="14"/>
      <c r="G10734"/>
    </row>
    <row r="10735" spans="1:7" x14ac:dyDescent="0.35">
      <c r="A10735" s="2">
        <f t="shared" si="167"/>
        <v>50912</v>
      </c>
      <c r="E10735" s="14"/>
      <c r="G10735"/>
    </row>
    <row r="10736" spans="1:7" x14ac:dyDescent="0.35">
      <c r="A10736" s="2">
        <f t="shared" si="167"/>
        <v>50913</v>
      </c>
      <c r="E10736" s="14"/>
      <c r="G10736"/>
    </row>
    <row r="10737" spans="1:7" x14ac:dyDescent="0.35">
      <c r="A10737" s="2">
        <f t="shared" si="167"/>
        <v>50914</v>
      </c>
      <c r="E10737" s="14"/>
      <c r="G10737"/>
    </row>
    <row r="10738" spans="1:7" x14ac:dyDescent="0.35">
      <c r="A10738" s="2">
        <f t="shared" si="167"/>
        <v>50915</v>
      </c>
      <c r="E10738" s="14"/>
      <c r="G10738"/>
    </row>
    <row r="10739" spans="1:7" x14ac:dyDescent="0.35">
      <c r="A10739" s="2">
        <f t="shared" si="167"/>
        <v>50916</v>
      </c>
      <c r="E10739" s="14"/>
      <c r="G10739"/>
    </row>
    <row r="10740" spans="1:7" x14ac:dyDescent="0.35">
      <c r="A10740" s="2">
        <f t="shared" si="167"/>
        <v>50917</v>
      </c>
      <c r="E10740" s="14"/>
      <c r="G10740"/>
    </row>
    <row r="10741" spans="1:7" x14ac:dyDescent="0.35">
      <c r="A10741" s="2">
        <f t="shared" si="167"/>
        <v>50918</v>
      </c>
      <c r="E10741" s="14"/>
      <c r="G10741"/>
    </row>
    <row r="10742" spans="1:7" x14ac:dyDescent="0.35">
      <c r="A10742" s="2">
        <f t="shared" si="167"/>
        <v>50919</v>
      </c>
      <c r="E10742" s="14"/>
      <c r="G10742"/>
    </row>
    <row r="10743" spans="1:7" x14ac:dyDescent="0.35">
      <c r="A10743" s="2">
        <f t="shared" si="167"/>
        <v>50920</v>
      </c>
      <c r="E10743" s="14"/>
      <c r="G10743"/>
    </row>
    <row r="10744" spans="1:7" x14ac:dyDescent="0.35">
      <c r="A10744" s="2">
        <f t="shared" si="167"/>
        <v>50921</v>
      </c>
      <c r="E10744" s="14"/>
      <c r="G10744"/>
    </row>
    <row r="10745" spans="1:7" x14ac:dyDescent="0.35">
      <c r="A10745" s="2">
        <f t="shared" si="167"/>
        <v>50922</v>
      </c>
      <c r="E10745" s="14"/>
      <c r="G10745"/>
    </row>
    <row r="10746" spans="1:7" x14ac:dyDescent="0.35">
      <c r="A10746" s="2">
        <f t="shared" si="167"/>
        <v>50923</v>
      </c>
      <c r="E10746" s="14"/>
      <c r="G10746"/>
    </row>
    <row r="10747" spans="1:7" x14ac:dyDescent="0.35">
      <c r="A10747" s="2">
        <f t="shared" ref="A10747:A10810" si="168">A10746+1</f>
        <v>50924</v>
      </c>
      <c r="E10747" s="14"/>
      <c r="G10747"/>
    </row>
    <row r="10748" spans="1:7" x14ac:dyDescent="0.35">
      <c r="A10748" s="2">
        <f t="shared" si="168"/>
        <v>50925</v>
      </c>
      <c r="E10748" s="14"/>
      <c r="G10748"/>
    </row>
    <row r="10749" spans="1:7" x14ac:dyDescent="0.35">
      <c r="A10749" s="2">
        <f t="shared" si="168"/>
        <v>50926</v>
      </c>
      <c r="E10749" s="14"/>
      <c r="G10749"/>
    </row>
    <row r="10750" spans="1:7" x14ac:dyDescent="0.35">
      <c r="A10750" s="2">
        <f t="shared" si="168"/>
        <v>50927</v>
      </c>
      <c r="E10750" s="14"/>
      <c r="G10750"/>
    </row>
    <row r="10751" spans="1:7" x14ac:dyDescent="0.35">
      <c r="A10751" s="2">
        <f t="shared" si="168"/>
        <v>50928</v>
      </c>
      <c r="E10751" s="14"/>
      <c r="G10751"/>
    </row>
    <row r="10752" spans="1:7" x14ac:dyDescent="0.35">
      <c r="A10752" s="2">
        <f t="shared" si="168"/>
        <v>50929</v>
      </c>
      <c r="E10752" s="14"/>
      <c r="G10752"/>
    </row>
    <row r="10753" spans="1:7" x14ac:dyDescent="0.35">
      <c r="A10753" s="2">
        <f t="shared" si="168"/>
        <v>50930</v>
      </c>
      <c r="E10753" s="14"/>
      <c r="G10753"/>
    </row>
    <row r="10754" spans="1:7" x14ac:dyDescent="0.35">
      <c r="A10754" s="2">
        <f t="shared" si="168"/>
        <v>50931</v>
      </c>
      <c r="E10754" s="14"/>
      <c r="G10754"/>
    </row>
    <row r="10755" spans="1:7" x14ac:dyDescent="0.35">
      <c r="A10755" s="2">
        <f t="shared" si="168"/>
        <v>50932</v>
      </c>
      <c r="E10755" s="14"/>
      <c r="G10755"/>
    </row>
    <row r="10756" spans="1:7" x14ac:dyDescent="0.35">
      <c r="A10756" s="2">
        <f t="shared" si="168"/>
        <v>50933</v>
      </c>
      <c r="E10756" s="14"/>
      <c r="G10756"/>
    </row>
    <row r="10757" spans="1:7" x14ac:dyDescent="0.35">
      <c r="A10757" s="2">
        <f t="shared" si="168"/>
        <v>50934</v>
      </c>
      <c r="E10757" s="14"/>
      <c r="G10757"/>
    </row>
    <row r="10758" spans="1:7" x14ac:dyDescent="0.35">
      <c r="A10758" s="2">
        <f t="shared" si="168"/>
        <v>50935</v>
      </c>
      <c r="E10758" s="14"/>
      <c r="G10758"/>
    </row>
    <row r="10759" spans="1:7" x14ac:dyDescent="0.35">
      <c r="A10759" s="2">
        <f t="shared" si="168"/>
        <v>50936</v>
      </c>
      <c r="E10759" s="14"/>
      <c r="G10759"/>
    </row>
    <row r="10760" spans="1:7" x14ac:dyDescent="0.35">
      <c r="A10760" s="2">
        <f t="shared" si="168"/>
        <v>50937</v>
      </c>
      <c r="E10760" s="14"/>
      <c r="G10760"/>
    </row>
    <row r="10761" spans="1:7" x14ac:dyDescent="0.35">
      <c r="A10761" s="2">
        <f t="shared" si="168"/>
        <v>50938</v>
      </c>
      <c r="E10761" s="14"/>
      <c r="G10761"/>
    </row>
    <row r="10762" spans="1:7" x14ac:dyDescent="0.35">
      <c r="A10762" s="2">
        <f t="shared" si="168"/>
        <v>50939</v>
      </c>
      <c r="E10762" s="14"/>
      <c r="G10762"/>
    </row>
    <row r="10763" spans="1:7" x14ac:dyDescent="0.35">
      <c r="A10763" s="2">
        <f t="shared" si="168"/>
        <v>50940</v>
      </c>
      <c r="E10763" s="14"/>
      <c r="G10763"/>
    </row>
    <row r="10764" spans="1:7" x14ac:dyDescent="0.35">
      <c r="A10764" s="2">
        <f t="shared" si="168"/>
        <v>50941</v>
      </c>
      <c r="E10764" s="14"/>
      <c r="G10764"/>
    </row>
    <row r="10765" spans="1:7" x14ac:dyDescent="0.35">
      <c r="A10765" s="2">
        <f t="shared" si="168"/>
        <v>50942</v>
      </c>
      <c r="E10765" s="14"/>
      <c r="G10765"/>
    </row>
    <row r="10766" spans="1:7" x14ac:dyDescent="0.35">
      <c r="A10766" s="2">
        <f t="shared" si="168"/>
        <v>50943</v>
      </c>
      <c r="E10766" s="14"/>
      <c r="G10766"/>
    </row>
    <row r="10767" spans="1:7" x14ac:dyDescent="0.35">
      <c r="A10767" s="2">
        <f t="shared" si="168"/>
        <v>50944</v>
      </c>
      <c r="E10767" s="14"/>
      <c r="G10767"/>
    </row>
    <row r="10768" spans="1:7" x14ac:dyDescent="0.35">
      <c r="A10768" s="2">
        <f t="shared" si="168"/>
        <v>50945</v>
      </c>
      <c r="E10768" s="14"/>
      <c r="G10768"/>
    </row>
    <row r="10769" spans="1:7" x14ac:dyDescent="0.35">
      <c r="A10769" s="2">
        <f t="shared" si="168"/>
        <v>50946</v>
      </c>
      <c r="E10769" s="14"/>
      <c r="G10769"/>
    </row>
    <row r="10770" spans="1:7" x14ac:dyDescent="0.35">
      <c r="A10770" s="2">
        <f t="shared" si="168"/>
        <v>50947</v>
      </c>
      <c r="E10770" s="14"/>
      <c r="G10770"/>
    </row>
    <row r="10771" spans="1:7" x14ac:dyDescent="0.35">
      <c r="A10771" s="2">
        <f t="shared" si="168"/>
        <v>50948</v>
      </c>
      <c r="E10771" s="14"/>
      <c r="G10771"/>
    </row>
    <row r="10772" spans="1:7" x14ac:dyDescent="0.35">
      <c r="A10772" s="2">
        <f t="shared" si="168"/>
        <v>50949</v>
      </c>
      <c r="E10772" s="14"/>
      <c r="G10772"/>
    </row>
    <row r="10773" spans="1:7" x14ac:dyDescent="0.35">
      <c r="A10773" s="2">
        <f t="shared" si="168"/>
        <v>50950</v>
      </c>
      <c r="E10773" s="14"/>
      <c r="G10773"/>
    </row>
    <row r="10774" spans="1:7" x14ac:dyDescent="0.35">
      <c r="A10774" s="2">
        <f t="shared" si="168"/>
        <v>50951</v>
      </c>
      <c r="E10774" s="14"/>
      <c r="G10774"/>
    </row>
    <row r="10775" spans="1:7" x14ac:dyDescent="0.35">
      <c r="A10775" s="2">
        <f t="shared" si="168"/>
        <v>50952</v>
      </c>
      <c r="E10775" s="14"/>
      <c r="G10775"/>
    </row>
    <row r="10776" spans="1:7" x14ac:dyDescent="0.35">
      <c r="A10776" s="2">
        <f t="shared" si="168"/>
        <v>50953</v>
      </c>
      <c r="E10776" s="14"/>
      <c r="G10776"/>
    </row>
    <row r="10777" spans="1:7" x14ac:dyDescent="0.35">
      <c r="A10777" s="2">
        <f t="shared" si="168"/>
        <v>50954</v>
      </c>
      <c r="E10777" s="14"/>
      <c r="G10777"/>
    </row>
    <row r="10778" spans="1:7" x14ac:dyDescent="0.35">
      <c r="A10778" s="2">
        <f t="shared" si="168"/>
        <v>50955</v>
      </c>
      <c r="E10778" s="14"/>
      <c r="G10778"/>
    </row>
    <row r="10779" spans="1:7" x14ac:dyDescent="0.35">
      <c r="A10779" s="2">
        <f t="shared" si="168"/>
        <v>50956</v>
      </c>
      <c r="E10779" s="14"/>
      <c r="G10779"/>
    </row>
    <row r="10780" spans="1:7" x14ac:dyDescent="0.35">
      <c r="A10780" s="2">
        <f t="shared" si="168"/>
        <v>50957</v>
      </c>
      <c r="E10780" s="14"/>
      <c r="G10780"/>
    </row>
    <row r="10781" spans="1:7" x14ac:dyDescent="0.35">
      <c r="A10781" s="2">
        <f t="shared" si="168"/>
        <v>50958</v>
      </c>
      <c r="E10781" s="14"/>
      <c r="G10781"/>
    </row>
    <row r="10782" spans="1:7" x14ac:dyDescent="0.35">
      <c r="A10782" s="2">
        <f t="shared" si="168"/>
        <v>50959</v>
      </c>
      <c r="E10782" s="14"/>
      <c r="G10782"/>
    </row>
    <row r="10783" spans="1:7" x14ac:dyDescent="0.35">
      <c r="A10783" s="2">
        <f t="shared" si="168"/>
        <v>50960</v>
      </c>
      <c r="E10783" s="14"/>
      <c r="G10783"/>
    </row>
    <row r="10784" spans="1:7" x14ac:dyDescent="0.35">
      <c r="A10784" s="2">
        <f t="shared" si="168"/>
        <v>50961</v>
      </c>
      <c r="E10784" s="14"/>
      <c r="G10784"/>
    </row>
    <row r="10785" spans="1:7" x14ac:dyDescent="0.35">
      <c r="A10785" s="2">
        <f t="shared" si="168"/>
        <v>50962</v>
      </c>
      <c r="E10785" s="14"/>
      <c r="G10785"/>
    </row>
    <row r="10786" spans="1:7" x14ac:dyDescent="0.35">
      <c r="A10786" s="2">
        <f t="shared" si="168"/>
        <v>50963</v>
      </c>
      <c r="E10786" s="14"/>
      <c r="G10786"/>
    </row>
    <row r="10787" spans="1:7" x14ac:dyDescent="0.35">
      <c r="A10787" s="2">
        <f t="shared" si="168"/>
        <v>50964</v>
      </c>
      <c r="E10787" s="14"/>
      <c r="G10787"/>
    </row>
    <row r="10788" spans="1:7" x14ac:dyDescent="0.35">
      <c r="A10788" s="2">
        <f t="shared" si="168"/>
        <v>50965</v>
      </c>
      <c r="E10788" s="14"/>
      <c r="G10788"/>
    </row>
    <row r="10789" spans="1:7" x14ac:dyDescent="0.35">
      <c r="A10789" s="2">
        <f t="shared" si="168"/>
        <v>50966</v>
      </c>
      <c r="E10789" s="14"/>
      <c r="G10789"/>
    </row>
    <row r="10790" spans="1:7" x14ac:dyDescent="0.35">
      <c r="A10790" s="2">
        <f t="shared" si="168"/>
        <v>50967</v>
      </c>
      <c r="E10790" s="14"/>
      <c r="G10790"/>
    </row>
    <row r="10791" spans="1:7" x14ac:dyDescent="0.35">
      <c r="A10791" s="2">
        <f t="shared" si="168"/>
        <v>50968</v>
      </c>
      <c r="E10791" s="14"/>
      <c r="G10791"/>
    </row>
    <row r="10792" spans="1:7" x14ac:dyDescent="0.35">
      <c r="A10792" s="2">
        <f t="shared" si="168"/>
        <v>50969</v>
      </c>
      <c r="E10792" s="14"/>
      <c r="G10792"/>
    </row>
    <row r="10793" spans="1:7" x14ac:dyDescent="0.35">
      <c r="A10793" s="2">
        <f t="shared" si="168"/>
        <v>50970</v>
      </c>
      <c r="E10793" s="14"/>
      <c r="G10793"/>
    </row>
    <row r="10794" spans="1:7" x14ac:dyDescent="0.35">
      <c r="A10794" s="2">
        <f t="shared" si="168"/>
        <v>50971</v>
      </c>
      <c r="E10794" s="14"/>
      <c r="G10794"/>
    </row>
    <row r="10795" spans="1:7" x14ac:dyDescent="0.35">
      <c r="A10795" s="2">
        <f t="shared" si="168"/>
        <v>50972</v>
      </c>
      <c r="E10795" s="14"/>
      <c r="G10795"/>
    </row>
    <row r="10796" spans="1:7" x14ac:dyDescent="0.35">
      <c r="A10796" s="2">
        <f t="shared" si="168"/>
        <v>50973</v>
      </c>
      <c r="E10796" s="14"/>
      <c r="G10796"/>
    </row>
    <row r="10797" spans="1:7" x14ac:dyDescent="0.35">
      <c r="A10797" s="2">
        <f t="shared" si="168"/>
        <v>50974</v>
      </c>
      <c r="E10797" s="14"/>
      <c r="G10797"/>
    </row>
    <row r="10798" spans="1:7" x14ac:dyDescent="0.35">
      <c r="A10798" s="2">
        <f t="shared" si="168"/>
        <v>50975</v>
      </c>
      <c r="E10798" s="14"/>
      <c r="G10798"/>
    </row>
    <row r="10799" spans="1:7" x14ac:dyDescent="0.35">
      <c r="A10799" s="2">
        <f t="shared" si="168"/>
        <v>50976</v>
      </c>
      <c r="E10799" s="14"/>
      <c r="G10799"/>
    </row>
    <row r="10800" spans="1:7" x14ac:dyDescent="0.35">
      <c r="A10800" s="2">
        <f t="shared" si="168"/>
        <v>50977</v>
      </c>
      <c r="E10800" s="14"/>
      <c r="G10800"/>
    </row>
    <row r="10801" spans="1:7" x14ac:dyDescent="0.35">
      <c r="A10801" s="2">
        <f t="shared" si="168"/>
        <v>50978</v>
      </c>
      <c r="E10801" s="14"/>
      <c r="G10801"/>
    </row>
    <row r="10802" spans="1:7" x14ac:dyDescent="0.35">
      <c r="A10802" s="2">
        <f t="shared" si="168"/>
        <v>50979</v>
      </c>
      <c r="E10802" s="14"/>
      <c r="G10802"/>
    </row>
    <row r="10803" spans="1:7" x14ac:dyDescent="0.35">
      <c r="A10803" s="2">
        <f t="shared" si="168"/>
        <v>50980</v>
      </c>
      <c r="E10803" s="14"/>
      <c r="G10803"/>
    </row>
    <row r="10804" spans="1:7" x14ac:dyDescent="0.35">
      <c r="A10804" s="2">
        <f t="shared" si="168"/>
        <v>50981</v>
      </c>
      <c r="E10804" s="14"/>
      <c r="G10804"/>
    </row>
    <row r="10805" spans="1:7" x14ac:dyDescent="0.35">
      <c r="A10805" s="2">
        <f t="shared" si="168"/>
        <v>50982</v>
      </c>
      <c r="E10805" s="14"/>
      <c r="G10805"/>
    </row>
    <row r="10806" spans="1:7" x14ac:dyDescent="0.35">
      <c r="A10806" s="2">
        <f t="shared" si="168"/>
        <v>50983</v>
      </c>
      <c r="E10806" s="14"/>
      <c r="G10806"/>
    </row>
    <row r="10807" spans="1:7" x14ac:dyDescent="0.35">
      <c r="A10807" s="2">
        <f t="shared" si="168"/>
        <v>50984</v>
      </c>
      <c r="E10807" s="14"/>
      <c r="G10807"/>
    </row>
    <row r="10808" spans="1:7" x14ac:dyDescent="0.35">
      <c r="A10808" s="2">
        <f t="shared" si="168"/>
        <v>50985</v>
      </c>
      <c r="E10808" s="14"/>
      <c r="G10808"/>
    </row>
    <row r="10809" spans="1:7" x14ac:dyDescent="0.35">
      <c r="A10809" s="2">
        <f t="shared" si="168"/>
        <v>50986</v>
      </c>
      <c r="E10809" s="14"/>
      <c r="G10809"/>
    </row>
    <row r="10810" spans="1:7" x14ac:dyDescent="0.35">
      <c r="A10810" s="2">
        <f t="shared" si="168"/>
        <v>50987</v>
      </c>
      <c r="E10810" s="14"/>
      <c r="G10810"/>
    </row>
    <row r="10811" spans="1:7" x14ac:dyDescent="0.35">
      <c r="A10811" s="2">
        <f t="shared" ref="A10811:A10874" si="169">A10810+1</f>
        <v>50988</v>
      </c>
      <c r="E10811" s="14"/>
      <c r="G10811"/>
    </row>
    <row r="10812" spans="1:7" x14ac:dyDescent="0.35">
      <c r="A10812" s="2">
        <f t="shared" si="169"/>
        <v>50989</v>
      </c>
      <c r="E10812" s="14"/>
      <c r="G10812"/>
    </row>
    <row r="10813" spans="1:7" x14ac:dyDescent="0.35">
      <c r="A10813" s="2">
        <f t="shared" si="169"/>
        <v>50990</v>
      </c>
      <c r="E10813" s="14"/>
      <c r="G10813"/>
    </row>
    <row r="10814" spans="1:7" x14ac:dyDescent="0.35">
      <c r="A10814" s="2">
        <f t="shared" si="169"/>
        <v>50991</v>
      </c>
      <c r="E10814" s="14"/>
      <c r="G10814"/>
    </row>
    <row r="10815" spans="1:7" x14ac:dyDescent="0.35">
      <c r="A10815" s="2">
        <f t="shared" si="169"/>
        <v>50992</v>
      </c>
      <c r="E10815" s="14"/>
      <c r="G10815"/>
    </row>
    <row r="10816" spans="1:7" x14ac:dyDescent="0.35">
      <c r="A10816" s="2">
        <f t="shared" si="169"/>
        <v>50993</v>
      </c>
      <c r="E10816" s="14"/>
      <c r="G10816"/>
    </row>
    <row r="10817" spans="1:7" x14ac:dyDescent="0.35">
      <c r="A10817" s="2">
        <f t="shared" si="169"/>
        <v>50994</v>
      </c>
      <c r="E10817" s="14"/>
      <c r="G10817"/>
    </row>
    <row r="10818" spans="1:7" x14ac:dyDescent="0.35">
      <c r="A10818" s="2">
        <f t="shared" si="169"/>
        <v>50995</v>
      </c>
      <c r="E10818" s="14"/>
      <c r="G10818"/>
    </row>
    <row r="10819" spans="1:7" x14ac:dyDescent="0.35">
      <c r="A10819" s="2">
        <f t="shared" si="169"/>
        <v>50996</v>
      </c>
      <c r="E10819" s="14"/>
      <c r="G10819"/>
    </row>
    <row r="10820" spans="1:7" x14ac:dyDescent="0.35">
      <c r="A10820" s="2">
        <f t="shared" si="169"/>
        <v>50997</v>
      </c>
      <c r="E10820" s="14"/>
      <c r="G10820"/>
    </row>
    <row r="10821" spans="1:7" x14ac:dyDescent="0.35">
      <c r="A10821" s="2">
        <f t="shared" si="169"/>
        <v>50998</v>
      </c>
      <c r="E10821" s="14"/>
      <c r="G10821"/>
    </row>
    <row r="10822" spans="1:7" x14ac:dyDescent="0.35">
      <c r="A10822" s="2">
        <f t="shared" si="169"/>
        <v>50999</v>
      </c>
      <c r="E10822" s="14"/>
      <c r="G10822"/>
    </row>
    <row r="10823" spans="1:7" x14ac:dyDescent="0.35">
      <c r="A10823" s="2">
        <f t="shared" si="169"/>
        <v>51000</v>
      </c>
      <c r="E10823" s="14"/>
      <c r="G10823"/>
    </row>
    <row r="10824" spans="1:7" x14ac:dyDescent="0.35">
      <c r="A10824" s="2">
        <f t="shared" si="169"/>
        <v>51001</v>
      </c>
      <c r="E10824" s="14"/>
      <c r="G10824"/>
    </row>
    <row r="10825" spans="1:7" x14ac:dyDescent="0.35">
      <c r="A10825" s="2">
        <f t="shared" si="169"/>
        <v>51002</v>
      </c>
      <c r="E10825" s="14"/>
      <c r="G10825"/>
    </row>
    <row r="10826" spans="1:7" x14ac:dyDescent="0.35">
      <c r="A10826" s="2">
        <f t="shared" si="169"/>
        <v>51003</v>
      </c>
      <c r="E10826" s="14"/>
      <c r="G10826"/>
    </row>
    <row r="10827" spans="1:7" x14ac:dyDescent="0.35">
      <c r="A10827" s="2">
        <f t="shared" si="169"/>
        <v>51004</v>
      </c>
      <c r="E10827" s="14"/>
      <c r="G10827"/>
    </row>
    <row r="10828" spans="1:7" x14ac:dyDescent="0.35">
      <c r="A10828" s="2">
        <f t="shared" si="169"/>
        <v>51005</v>
      </c>
      <c r="E10828" s="14"/>
      <c r="G10828"/>
    </row>
    <row r="10829" spans="1:7" x14ac:dyDescent="0.35">
      <c r="A10829" s="2">
        <f t="shared" si="169"/>
        <v>51006</v>
      </c>
      <c r="E10829" s="14"/>
      <c r="G10829"/>
    </row>
    <row r="10830" spans="1:7" x14ac:dyDescent="0.35">
      <c r="A10830" s="2">
        <f t="shared" si="169"/>
        <v>51007</v>
      </c>
      <c r="E10830" s="14"/>
      <c r="G10830"/>
    </row>
    <row r="10831" spans="1:7" x14ac:dyDescent="0.35">
      <c r="A10831" s="2">
        <f t="shared" si="169"/>
        <v>51008</v>
      </c>
      <c r="E10831" s="14"/>
      <c r="G10831"/>
    </row>
    <row r="10832" spans="1:7" x14ac:dyDescent="0.35">
      <c r="A10832" s="2">
        <f t="shared" si="169"/>
        <v>51009</v>
      </c>
      <c r="E10832" s="14"/>
      <c r="G10832"/>
    </row>
    <row r="10833" spans="1:7" x14ac:dyDescent="0.35">
      <c r="A10833" s="2">
        <f t="shared" si="169"/>
        <v>51010</v>
      </c>
      <c r="E10833" s="14"/>
      <c r="G10833"/>
    </row>
    <row r="10834" spans="1:7" x14ac:dyDescent="0.35">
      <c r="A10834" s="2">
        <f t="shared" si="169"/>
        <v>51011</v>
      </c>
      <c r="E10834" s="14"/>
      <c r="G10834"/>
    </row>
    <row r="10835" spans="1:7" x14ac:dyDescent="0.35">
      <c r="A10835" s="2">
        <f t="shared" si="169"/>
        <v>51012</v>
      </c>
      <c r="E10835" s="14"/>
      <c r="G10835"/>
    </row>
    <row r="10836" spans="1:7" x14ac:dyDescent="0.35">
      <c r="A10836" s="2">
        <f t="shared" si="169"/>
        <v>51013</v>
      </c>
      <c r="E10836" s="14"/>
      <c r="G10836"/>
    </row>
    <row r="10837" spans="1:7" x14ac:dyDescent="0.35">
      <c r="A10837" s="2">
        <f t="shared" si="169"/>
        <v>51014</v>
      </c>
      <c r="E10837" s="14"/>
      <c r="G10837"/>
    </row>
    <row r="10838" spans="1:7" x14ac:dyDescent="0.35">
      <c r="A10838" s="2">
        <f t="shared" si="169"/>
        <v>51015</v>
      </c>
      <c r="E10838" s="14"/>
      <c r="G10838"/>
    </row>
    <row r="10839" spans="1:7" x14ac:dyDescent="0.35">
      <c r="A10839" s="2">
        <f t="shared" si="169"/>
        <v>51016</v>
      </c>
      <c r="E10839" s="14"/>
      <c r="G10839"/>
    </row>
    <row r="10840" spans="1:7" x14ac:dyDescent="0.35">
      <c r="A10840" s="2">
        <f t="shared" si="169"/>
        <v>51017</v>
      </c>
      <c r="E10840" s="14"/>
      <c r="G10840"/>
    </row>
    <row r="10841" spans="1:7" x14ac:dyDescent="0.35">
      <c r="A10841" s="2">
        <f t="shared" si="169"/>
        <v>51018</v>
      </c>
      <c r="E10841" s="14"/>
      <c r="G10841"/>
    </row>
    <row r="10842" spans="1:7" x14ac:dyDescent="0.35">
      <c r="A10842" s="2">
        <f t="shared" si="169"/>
        <v>51019</v>
      </c>
      <c r="E10842" s="14"/>
      <c r="G10842"/>
    </row>
    <row r="10843" spans="1:7" x14ac:dyDescent="0.35">
      <c r="A10843" s="2">
        <f t="shared" si="169"/>
        <v>51020</v>
      </c>
      <c r="E10843" s="14"/>
      <c r="G10843"/>
    </row>
    <row r="10844" spans="1:7" x14ac:dyDescent="0.35">
      <c r="A10844" s="2">
        <f t="shared" si="169"/>
        <v>51021</v>
      </c>
      <c r="E10844" s="14"/>
      <c r="G10844"/>
    </row>
    <row r="10845" spans="1:7" x14ac:dyDescent="0.35">
      <c r="A10845" s="2">
        <f t="shared" si="169"/>
        <v>51022</v>
      </c>
      <c r="E10845" s="14"/>
      <c r="G10845"/>
    </row>
    <row r="10846" spans="1:7" x14ac:dyDescent="0.35">
      <c r="A10846" s="2">
        <f t="shared" si="169"/>
        <v>51023</v>
      </c>
      <c r="E10846" s="14"/>
      <c r="G10846"/>
    </row>
    <row r="10847" spans="1:7" x14ac:dyDescent="0.35">
      <c r="A10847" s="2">
        <f t="shared" si="169"/>
        <v>51024</v>
      </c>
      <c r="E10847" s="14"/>
      <c r="G10847"/>
    </row>
    <row r="10848" spans="1:7" x14ac:dyDescent="0.35">
      <c r="A10848" s="2">
        <f t="shared" si="169"/>
        <v>51025</v>
      </c>
      <c r="E10848" s="14"/>
      <c r="G10848"/>
    </row>
    <row r="10849" spans="1:7" x14ac:dyDescent="0.35">
      <c r="A10849" s="2">
        <f t="shared" si="169"/>
        <v>51026</v>
      </c>
      <c r="E10849" s="14"/>
      <c r="G10849"/>
    </row>
    <row r="10850" spans="1:7" x14ac:dyDescent="0.35">
      <c r="A10850" s="2">
        <f t="shared" si="169"/>
        <v>51027</v>
      </c>
      <c r="E10850" s="14"/>
      <c r="G10850"/>
    </row>
    <row r="10851" spans="1:7" x14ac:dyDescent="0.35">
      <c r="A10851" s="2">
        <f t="shared" si="169"/>
        <v>51028</v>
      </c>
      <c r="E10851" s="14"/>
      <c r="G10851"/>
    </row>
    <row r="10852" spans="1:7" x14ac:dyDescent="0.35">
      <c r="A10852" s="2">
        <f t="shared" si="169"/>
        <v>51029</v>
      </c>
      <c r="E10852" s="14"/>
      <c r="G10852"/>
    </row>
    <row r="10853" spans="1:7" x14ac:dyDescent="0.35">
      <c r="A10853" s="2">
        <f t="shared" si="169"/>
        <v>51030</v>
      </c>
      <c r="E10853" s="14"/>
      <c r="G10853"/>
    </row>
    <row r="10854" spans="1:7" x14ac:dyDescent="0.35">
      <c r="A10854" s="2">
        <f t="shared" si="169"/>
        <v>51031</v>
      </c>
      <c r="E10854" s="14"/>
      <c r="G10854"/>
    </row>
    <row r="10855" spans="1:7" x14ac:dyDescent="0.35">
      <c r="A10855" s="2">
        <f t="shared" si="169"/>
        <v>51032</v>
      </c>
      <c r="E10855" s="14"/>
      <c r="G10855"/>
    </row>
    <row r="10856" spans="1:7" x14ac:dyDescent="0.35">
      <c r="A10856" s="2">
        <f t="shared" si="169"/>
        <v>51033</v>
      </c>
      <c r="E10856" s="14"/>
      <c r="G10856"/>
    </row>
    <row r="10857" spans="1:7" x14ac:dyDescent="0.35">
      <c r="A10857" s="2">
        <f t="shared" si="169"/>
        <v>51034</v>
      </c>
      <c r="E10857" s="14"/>
      <c r="G10857"/>
    </row>
    <row r="10858" spans="1:7" x14ac:dyDescent="0.35">
      <c r="A10858" s="2">
        <f t="shared" si="169"/>
        <v>51035</v>
      </c>
      <c r="E10858" s="14"/>
      <c r="G10858"/>
    </row>
    <row r="10859" spans="1:7" x14ac:dyDescent="0.35">
      <c r="A10859" s="2">
        <f t="shared" si="169"/>
        <v>51036</v>
      </c>
      <c r="E10859" s="14"/>
      <c r="G10859"/>
    </row>
    <row r="10860" spans="1:7" x14ac:dyDescent="0.35">
      <c r="A10860" s="2">
        <f t="shared" si="169"/>
        <v>51037</v>
      </c>
      <c r="E10860" s="14"/>
      <c r="G10860"/>
    </row>
    <row r="10861" spans="1:7" x14ac:dyDescent="0.35">
      <c r="A10861" s="2">
        <f t="shared" si="169"/>
        <v>51038</v>
      </c>
      <c r="E10861" s="14"/>
      <c r="G10861"/>
    </row>
    <row r="10862" spans="1:7" x14ac:dyDescent="0.35">
      <c r="A10862" s="2">
        <f t="shared" si="169"/>
        <v>51039</v>
      </c>
      <c r="E10862" s="14"/>
      <c r="G10862"/>
    </row>
    <row r="10863" spans="1:7" x14ac:dyDescent="0.35">
      <c r="A10863" s="2">
        <f t="shared" si="169"/>
        <v>51040</v>
      </c>
      <c r="E10863" s="14"/>
      <c r="G10863"/>
    </row>
    <row r="10864" spans="1:7" x14ac:dyDescent="0.35">
      <c r="A10864" s="2">
        <f t="shared" si="169"/>
        <v>51041</v>
      </c>
      <c r="E10864" s="14"/>
      <c r="G10864"/>
    </row>
    <row r="10865" spans="1:7" x14ac:dyDescent="0.35">
      <c r="A10865" s="2">
        <f t="shared" si="169"/>
        <v>51042</v>
      </c>
      <c r="E10865" s="14"/>
      <c r="G10865"/>
    </row>
    <row r="10866" spans="1:7" x14ac:dyDescent="0.35">
      <c r="A10866" s="2">
        <f t="shared" si="169"/>
        <v>51043</v>
      </c>
      <c r="E10866" s="14"/>
      <c r="G10866"/>
    </row>
    <row r="10867" spans="1:7" x14ac:dyDescent="0.35">
      <c r="A10867" s="2">
        <f t="shared" si="169"/>
        <v>51044</v>
      </c>
      <c r="E10867" s="14"/>
      <c r="G10867"/>
    </row>
    <row r="10868" spans="1:7" x14ac:dyDescent="0.35">
      <c r="A10868" s="2">
        <f t="shared" si="169"/>
        <v>51045</v>
      </c>
      <c r="E10868" s="14"/>
      <c r="G10868"/>
    </row>
    <row r="10869" spans="1:7" x14ac:dyDescent="0.35">
      <c r="A10869" s="2">
        <f t="shared" si="169"/>
        <v>51046</v>
      </c>
      <c r="E10869" s="14"/>
      <c r="G10869"/>
    </row>
    <row r="10870" spans="1:7" x14ac:dyDescent="0.35">
      <c r="A10870" s="2">
        <f t="shared" si="169"/>
        <v>51047</v>
      </c>
      <c r="E10870" s="14"/>
      <c r="G10870"/>
    </row>
    <row r="10871" spans="1:7" x14ac:dyDescent="0.35">
      <c r="A10871" s="2">
        <f t="shared" si="169"/>
        <v>51048</v>
      </c>
      <c r="E10871" s="14"/>
      <c r="G10871"/>
    </row>
    <row r="10872" spans="1:7" x14ac:dyDescent="0.35">
      <c r="A10872" s="2">
        <f t="shared" si="169"/>
        <v>51049</v>
      </c>
      <c r="E10872" s="14"/>
      <c r="G10872"/>
    </row>
    <row r="10873" spans="1:7" x14ac:dyDescent="0.35">
      <c r="A10873" s="2">
        <f t="shared" si="169"/>
        <v>51050</v>
      </c>
      <c r="E10873" s="14"/>
      <c r="G10873"/>
    </row>
    <row r="10874" spans="1:7" x14ac:dyDescent="0.35">
      <c r="A10874" s="2">
        <f t="shared" si="169"/>
        <v>51051</v>
      </c>
      <c r="E10874" s="14"/>
      <c r="G10874"/>
    </row>
    <row r="10875" spans="1:7" x14ac:dyDescent="0.35">
      <c r="A10875" s="2">
        <f t="shared" ref="A10875:A10938" si="170">A10874+1</f>
        <v>51052</v>
      </c>
      <c r="E10875" s="14"/>
      <c r="G10875"/>
    </row>
    <row r="10876" spans="1:7" x14ac:dyDescent="0.35">
      <c r="A10876" s="2">
        <f t="shared" si="170"/>
        <v>51053</v>
      </c>
      <c r="E10876" s="14"/>
      <c r="G10876"/>
    </row>
    <row r="10877" spans="1:7" x14ac:dyDescent="0.35">
      <c r="A10877" s="2">
        <f t="shared" si="170"/>
        <v>51054</v>
      </c>
      <c r="E10877" s="14"/>
      <c r="G10877"/>
    </row>
    <row r="10878" spans="1:7" x14ac:dyDescent="0.35">
      <c r="A10878" s="2">
        <f t="shared" si="170"/>
        <v>51055</v>
      </c>
      <c r="E10878" s="14"/>
      <c r="G10878"/>
    </row>
    <row r="10879" spans="1:7" x14ac:dyDescent="0.35">
      <c r="A10879" s="2">
        <f t="shared" si="170"/>
        <v>51056</v>
      </c>
      <c r="E10879" s="14"/>
      <c r="G10879"/>
    </row>
    <row r="10880" spans="1:7" x14ac:dyDescent="0.35">
      <c r="A10880" s="2">
        <f t="shared" si="170"/>
        <v>51057</v>
      </c>
      <c r="E10880" s="14"/>
      <c r="G10880"/>
    </row>
    <row r="10881" spans="1:7" x14ac:dyDescent="0.35">
      <c r="A10881" s="2">
        <f t="shared" si="170"/>
        <v>51058</v>
      </c>
      <c r="E10881" s="14"/>
      <c r="G10881"/>
    </row>
    <row r="10882" spans="1:7" x14ac:dyDescent="0.35">
      <c r="A10882" s="2">
        <f t="shared" si="170"/>
        <v>51059</v>
      </c>
      <c r="E10882" s="14"/>
      <c r="G10882"/>
    </row>
    <row r="10883" spans="1:7" x14ac:dyDescent="0.35">
      <c r="A10883" s="2">
        <f t="shared" si="170"/>
        <v>51060</v>
      </c>
      <c r="E10883" s="14"/>
      <c r="G10883"/>
    </row>
    <row r="10884" spans="1:7" x14ac:dyDescent="0.35">
      <c r="A10884" s="2">
        <f t="shared" si="170"/>
        <v>51061</v>
      </c>
      <c r="E10884" s="14"/>
      <c r="G10884"/>
    </row>
    <row r="10885" spans="1:7" x14ac:dyDescent="0.35">
      <c r="A10885" s="2">
        <f t="shared" si="170"/>
        <v>51062</v>
      </c>
      <c r="E10885" s="14"/>
      <c r="G10885"/>
    </row>
    <row r="10886" spans="1:7" x14ac:dyDescent="0.35">
      <c r="A10886" s="2">
        <f t="shared" si="170"/>
        <v>51063</v>
      </c>
      <c r="E10886" s="14"/>
      <c r="G10886"/>
    </row>
    <row r="10887" spans="1:7" x14ac:dyDescent="0.35">
      <c r="A10887" s="2">
        <f t="shared" si="170"/>
        <v>51064</v>
      </c>
      <c r="E10887" s="14"/>
      <c r="G10887"/>
    </row>
    <row r="10888" spans="1:7" x14ac:dyDescent="0.35">
      <c r="A10888" s="2">
        <f t="shared" si="170"/>
        <v>51065</v>
      </c>
      <c r="E10888" s="14"/>
      <c r="G10888"/>
    </row>
    <row r="10889" spans="1:7" x14ac:dyDescent="0.35">
      <c r="A10889" s="2">
        <f t="shared" si="170"/>
        <v>51066</v>
      </c>
      <c r="E10889" s="14"/>
      <c r="G10889"/>
    </row>
    <row r="10890" spans="1:7" x14ac:dyDescent="0.35">
      <c r="A10890" s="2">
        <f t="shared" si="170"/>
        <v>51067</v>
      </c>
      <c r="E10890" s="14"/>
      <c r="G10890"/>
    </row>
    <row r="10891" spans="1:7" x14ac:dyDescent="0.35">
      <c r="A10891" s="2">
        <f t="shared" si="170"/>
        <v>51068</v>
      </c>
      <c r="E10891" s="14"/>
      <c r="G10891"/>
    </row>
    <row r="10892" spans="1:7" x14ac:dyDescent="0.35">
      <c r="A10892" s="2">
        <f t="shared" si="170"/>
        <v>51069</v>
      </c>
      <c r="E10892" s="14"/>
      <c r="G10892"/>
    </row>
    <row r="10893" spans="1:7" x14ac:dyDescent="0.35">
      <c r="A10893" s="2">
        <f t="shared" si="170"/>
        <v>51070</v>
      </c>
      <c r="E10893" s="14"/>
      <c r="G10893"/>
    </row>
    <row r="10894" spans="1:7" x14ac:dyDescent="0.35">
      <c r="A10894" s="2">
        <f t="shared" si="170"/>
        <v>51071</v>
      </c>
      <c r="E10894" s="14"/>
      <c r="G10894"/>
    </row>
    <row r="10895" spans="1:7" x14ac:dyDescent="0.35">
      <c r="A10895" s="2">
        <f t="shared" si="170"/>
        <v>51072</v>
      </c>
      <c r="E10895" s="14"/>
      <c r="G10895"/>
    </row>
    <row r="10896" spans="1:7" x14ac:dyDescent="0.35">
      <c r="A10896" s="2">
        <f t="shared" si="170"/>
        <v>51073</v>
      </c>
      <c r="E10896" s="14"/>
      <c r="G10896"/>
    </row>
    <row r="10897" spans="1:7" x14ac:dyDescent="0.35">
      <c r="A10897" s="2">
        <f t="shared" si="170"/>
        <v>51074</v>
      </c>
      <c r="E10897" s="14"/>
      <c r="G10897"/>
    </row>
    <row r="10898" spans="1:7" x14ac:dyDescent="0.35">
      <c r="A10898" s="2">
        <f t="shared" si="170"/>
        <v>51075</v>
      </c>
      <c r="E10898" s="14"/>
      <c r="G10898"/>
    </row>
    <row r="10899" spans="1:7" x14ac:dyDescent="0.35">
      <c r="A10899" s="2">
        <f t="shared" si="170"/>
        <v>51076</v>
      </c>
      <c r="E10899" s="14"/>
      <c r="G10899"/>
    </row>
    <row r="10900" spans="1:7" x14ac:dyDescent="0.35">
      <c r="A10900" s="2">
        <f t="shared" si="170"/>
        <v>51077</v>
      </c>
      <c r="E10900" s="14"/>
      <c r="G10900"/>
    </row>
    <row r="10901" spans="1:7" x14ac:dyDescent="0.35">
      <c r="A10901" s="2">
        <f t="shared" si="170"/>
        <v>51078</v>
      </c>
      <c r="E10901" s="14"/>
      <c r="G10901"/>
    </row>
    <row r="10902" spans="1:7" x14ac:dyDescent="0.35">
      <c r="A10902" s="2">
        <f t="shared" si="170"/>
        <v>51079</v>
      </c>
      <c r="E10902" s="14"/>
      <c r="G10902"/>
    </row>
    <row r="10903" spans="1:7" x14ac:dyDescent="0.35">
      <c r="A10903" s="2">
        <f t="shared" si="170"/>
        <v>51080</v>
      </c>
      <c r="E10903" s="14"/>
      <c r="G10903"/>
    </row>
    <row r="10904" spans="1:7" x14ac:dyDescent="0.35">
      <c r="A10904" s="2">
        <f t="shared" si="170"/>
        <v>51081</v>
      </c>
      <c r="E10904" s="14"/>
      <c r="G10904"/>
    </row>
    <row r="10905" spans="1:7" x14ac:dyDescent="0.35">
      <c r="A10905" s="2">
        <f t="shared" si="170"/>
        <v>51082</v>
      </c>
      <c r="E10905" s="14"/>
      <c r="G10905"/>
    </row>
    <row r="10906" spans="1:7" x14ac:dyDescent="0.35">
      <c r="A10906" s="2">
        <f t="shared" si="170"/>
        <v>51083</v>
      </c>
      <c r="E10906" s="14"/>
      <c r="G10906"/>
    </row>
    <row r="10907" spans="1:7" x14ac:dyDescent="0.35">
      <c r="A10907" s="2">
        <f t="shared" si="170"/>
        <v>51084</v>
      </c>
      <c r="E10907" s="14"/>
      <c r="G10907"/>
    </row>
    <row r="10908" spans="1:7" x14ac:dyDescent="0.35">
      <c r="A10908" s="2">
        <f t="shared" si="170"/>
        <v>51085</v>
      </c>
      <c r="E10908" s="14"/>
      <c r="G10908"/>
    </row>
    <row r="10909" spans="1:7" x14ac:dyDescent="0.35">
      <c r="A10909" s="2">
        <f t="shared" si="170"/>
        <v>51086</v>
      </c>
      <c r="E10909" s="14"/>
      <c r="G10909"/>
    </row>
    <row r="10910" spans="1:7" x14ac:dyDescent="0.35">
      <c r="A10910" s="2">
        <f t="shared" si="170"/>
        <v>51087</v>
      </c>
      <c r="E10910" s="14"/>
      <c r="G10910"/>
    </row>
    <row r="10911" spans="1:7" x14ac:dyDescent="0.35">
      <c r="A10911" s="2">
        <f t="shared" si="170"/>
        <v>51088</v>
      </c>
      <c r="E10911" s="14"/>
      <c r="G10911"/>
    </row>
    <row r="10912" spans="1:7" x14ac:dyDescent="0.35">
      <c r="A10912" s="2">
        <f t="shared" si="170"/>
        <v>51089</v>
      </c>
      <c r="E10912" s="14"/>
      <c r="G10912"/>
    </row>
    <row r="10913" spans="1:7" x14ac:dyDescent="0.35">
      <c r="A10913" s="2">
        <f t="shared" si="170"/>
        <v>51090</v>
      </c>
      <c r="E10913" s="14"/>
      <c r="G10913"/>
    </row>
    <row r="10914" spans="1:7" x14ac:dyDescent="0.35">
      <c r="A10914" s="2">
        <f t="shared" si="170"/>
        <v>51091</v>
      </c>
      <c r="E10914" s="14"/>
      <c r="G10914"/>
    </row>
    <row r="10915" spans="1:7" x14ac:dyDescent="0.35">
      <c r="A10915" s="2">
        <f t="shared" si="170"/>
        <v>51092</v>
      </c>
      <c r="E10915" s="14"/>
      <c r="G10915"/>
    </row>
    <row r="10916" spans="1:7" x14ac:dyDescent="0.35">
      <c r="A10916" s="2">
        <f t="shared" si="170"/>
        <v>51093</v>
      </c>
      <c r="E10916" s="14"/>
      <c r="G10916"/>
    </row>
    <row r="10917" spans="1:7" x14ac:dyDescent="0.35">
      <c r="A10917" s="2">
        <f t="shared" si="170"/>
        <v>51094</v>
      </c>
      <c r="E10917" s="14"/>
      <c r="G10917"/>
    </row>
    <row r="10918" spans="1:7" x14ac:dyDescent="0.35">
      <c r="A10918" s="2">
        <f t="shared" si="170"/>
        <v>51095</v>
      </c>
      <c r="E10918" s="14"/>
      <c r="G10918"/>
    </row>
    <row r="10919" spans="1:7" x14ac:dyDescent="0.35">
      <c r="A10919" s="2">
        <f t="shared" si="170"/>
        <v>51096</v>
      </c>
      <c r="E10919" s="14"/>
      <c r="G10919"/>
    </row>
    <row r="10920" spans="1:7" x14ac:dyDescent="0.35">
      <c r="A10920" s="2">
        <f t="shared" si="170"/>
        <v>51097</v>
      </c>
      <c r="E10920" s="14"/>
      <c r="G10920"/>
    </row>
    <row r="10921" spans="1:7" x14ac:dyDescent="0.35">
      <c r="A10921" s="2">
        <f t="shared" si="170"/>
        <v>51098</v>
      </c>
      <c r="E10921" s="14"/>
      <c r="G10921"/>
    </row>
    <row r="10922" spans="1:7" x14ac:dyDescent="0.35">
      <c r="A10922" s="2">
        <f t="shared" si="170"/>
        <v>51099</v>
      </c>
      <c r="E10922" s="14"/>
      <c r="G10922"/>
    </row>
    <row r="10923" spans="1:7" x14ac:dyDescent="0.35">
      <c r="A10923" s="2">
        <f t="shared" si="170"/>
        <v>51100</v>
      </c>
      <c r="E10923" s="14"/>
      <c r="G10923"/>
    </row>
    <row r="10924" spans="1:7" x14ac:dyDescent="0.35">
      <c r="A10924" s="2">
        <f t="shared" si="170"/>
        <v>51101</v>
      </c>
      <c r="E10924" s="14"/>
      <c r="G10924"/>
    </row>
    <row r="10925" spans="1:7" x14ac:dyDescent="0.35">
      <c r="A10925" s="2">
        <f t="shared" si="170"/>
        <v>51102</v>
      </c>
      <c r="E10925" s="14"/>
      <c r="G10925"/>
    </row>
    <row r="10926" spans="1:7" x14ac:dyDescent="0.35">
      <c r="A10926" s="2">
        <f t="shared" si="170"/>
        <v>51103</v>
      </c>
      <c r="E10926" s="14"/>
      <c r="G10926"/>
    </row>
    <row r="10927" spans="1:7" x14ac:dyDescent="0.35">
      <c r="A10927" s="2">
        <f t="shared" si="170"/>
        <v>51104</v>
      </c>
      <c r="E10927" s="14"/>
      <c r="G10927"/>
    </row>
    <row r="10928" spans="1:7" x14ac:dyDescent="0.35">
      <c r="A10928" s="2">
        <f t="shared" si="170"/>
        <v>51105</v>
      </c>
      <c r="E10928" s="14"/>
      <c r="G10928"/>
    </row>
    <row r="10929" spans="1:7" x14ac:dyDescent="0.35">
      <c r="A10929" s="2">
        <f t="shared" si="170"/>
        <v>51106</v>
      </c>
      <c r="E10929" s="14"/>
      <c r="G10929"/>
    </row>
    <row r="10930" spans="1:7" x14ac:dyDescent="0.35">
      <c r="A10930" s="2">
        <f t="shared" si="170"/>
        <v>51107</v>
      </c>
      <c r="E10930" s="14"/>
      <c r="G10930"/>
    </row>
    <row r="10931" spans="1:7" x14ac:dyDescent="0.35">
      <c r="A10931" s="2">
        <f t="shared" si="170"/>
        <v>51108</v>
      </c>
      <c r="E10931" s="14"/>
      <c r="G10931"/>
    </row>
    <row r="10932" spans="1:7" x14ac:dyDescent="0.35">
      <c r="A10932" s="2">
        <f t="shared" si="170"/>
        <v>51109</v>
      </c>
      <c r="E10932" s="14"/>
      <c r="G10932"/>
    </row>
    <row r="10933" spans="1:7" x14ac:dyDescent="0.35">
      <c r="A10933" s="2">
        <f t="shared" si="170"/>
        <v>51110</v>
      </c>
      <c r="E10933" s="14"/>
      <c r="G10933"/>
    </row>
    <row r="10934" spans="1:7" x14ac:dyDescent="0.35">
      <c r="A10934" s="2">
        <f t="shared" si="170"/>
        <v>51111</v>
      </c>
      <c r="E10934" s="14"/>
      <c r="G10934"/>
    </row>
    <row r="10935" spans="1:7" x14ac:dyDescent="0.35">
      <c r="A10935" s="2">
        <f t="shared" si="170"/>
        <v>51112</v>
      </c>
      <c r="E10935" s="14"/>
      <c r="G10935"/>
    </row>
    <row r="10936" spans="1:7" x14ac:dyDescent="0.35">
      <c r="A10936" s="2">
        <f t="shared" si="170"/>
        <v>51113</v>
      </c>
      <c r="E10936" s="14"/>
      <c r="G10936"/>
    </row>
    <row r="10937" spans="1:7" x14ac:dyDescent="0.35">
      <c r="A10937" s="2">
        <f t="shared" si="170"/>
        <v>51114</v>
      </c>
      <c r="E10937" s="14"/>
      <c r="G10937"/>
    </row>
    <row r="10938" spans="1:7" x14ac:dyDescent="0.35">
      <c r="A10938" s="2">
        <f t="shared" si="170"/>
        <v>51115</v>
      </c>
      <c r="E10938" s="14"/>
      <c r="G10938"/>
    </row>
    <row r="10939" spans="1:7" x14ac:dyDescent="0.35">
      <c r="A10939" s="2">
        <f t="shared" ref="A10939:A11002" si="171">A10938+1</f>
        <v>51116</v>
      </c>
      <c r="E10939" s="14"/>
      <c r="G10939"/>
    </row>
    <row r="10940" spans="1:7" x14ac:dyDescent="0.35">
      <c r="A10940" s="2">
        <f t="shared" si="171"/>
        <v>51117</v>
      </c>
      <c r="E10940" s="14"/>
      <c r="G10940"/>
    </row>
    <row r="10941" spans="1:7" x14ac:dyDescent="0.35">
      <c r="A10941" s="2">
        <f t="shared" si="171"/>
        <v>51118</v>
      </c>
      <c r="E10941" s="14"/>
      <c r="G10941"/>
    </row>
    <row r="10942" spans="1:7" x14ac:dyDescent="0.35">
      <c r="A10942" s="2">
        <f t="shared" si="171"/>
        <v>51119</v>
      </c>
      <c r="E10942" s="14"/>
      <c r="G10942"/>
    </row>
    <row r="10943" spans="1:7" x14ac:dyDescent="0.35">
      <c r="A10943" s="2">
        <f t="shared" si="171"/>
        <v>51120</v>
      </c>
      <c r="E10943" s="14"/>
      <c r="G10943"/>
    </row>
    <row r="10944" spans="1:7" x14ac:dyDescent="0.35">
      <c r="A10944" s="2">
        <f t="shared" si="171"/>
        <v>51121</v>
      </c>
      <c r="E10944" s="14"/>
      <c r="G10944"/>
    </row>
    <row r="10945" spans="1:7" x14ac:dyDescent="0.35">
      <c r="A10945" s="2">
        <f t="shared" si="171"/>
        <v>51122</v>
      </c>
      <c r="E10945" s="14"/>
      <c r="G10945"/>
    </row>
    <row r="10946" spans="1:7" x14ac:dyDescent="0.35">
      <c r="A10946" s="2">
        <f t="shared" si="171"/>
        <v>51123</v>
      </c>
      <c r="E10946" s="14"/>
      <c r="G10946"/>
    </row>
    <row r="10947" spans="1:7" x14ac:dyDescent="0.35">
      <c r="A10947" s="2">
        <f t="shared" si="171"/>
        <v>51124</v>
      </c>
      <c r="E10947" s="14"/>
      <c r="G10947"/>
    </row>
    <row r="10948" spans="1:7" x14ac:dyDescent="0.35">
      <c r="A10948" s="2">
        <f t="shared" si="171"/>
        <v>51125</v>
      </c>
      <c r="E10948" s="14"/>
      <c r="G10948"/>
    </row>
    <row r="10949" spans="1:7" x14ac:dyDescent="0.35">
      <c r="A10949" s="2">
        <f t="shared" si="171"/>
        <v>51126</v>
      </c>
      <c r="E10949" s="14"/>
      <c r="G10949"/>
    </row>
    <row r="10950" spans="1:7" x14ac:dyDescent="0.35">
      <c r="A10950" s="2">
        <f t="shared" si="171"/>
        <v>51127</v>
      </c>
      <c r="E10950" s="14"/>
      <c r="G10950"/>
    </row>
    <row r="10951" spans="1:7" x14ac:dyDescent="0.35">
      <c r="A10951" s="2">
        <f t="shared" si="171"/>
        <v>51128</v>
      </c>
      <c r="E10951" s="14"/>
      <c r="G10951"/>
    </row>
    <row r="10952" spans="1:7" x14ac:dyDescent="0.35">
      <c r="A10952" s="2">
        <f t="shared" si="171"/>
        <v>51129</v>
      </c>
      <c r="E10952" s="14"/>
      <c r="G10952"/>
    </row>
    <row r="10953" spans="1:7" x14ac:dyDescent="0.35">
      <c r="A10953" s="2">
        <f t="shared" si="171"/>
        <v>51130</v>
      </c>
      <c r="E10953" s="14"/>
      <c r="G10953"/>
    </row>
    <row r="10954" spans="1:7" x14ac:dyDescent="0.35">
      <c r="A10954" s="2">
        <f t="shared" si="171"/>
        <v>51131</v>
      </c>
      <c r="E10954" s="14"/>
      <c r="G10954"/>
    </row>
    <row r="10955" spans="1:7" x14ac:dyDescent="0.35">
      <c r="A10955" s="2">
        <f t="shared" si="171"/>
        <v>51132</v>
      </c>
      <c r="E10955" s="14"/>
      <c r="G10955"/>
    </row>
    <row r="10956" spans="1:7" x14ac:dyDescent="0.35">
      <c r="A10956" s="2">
        <f t="shared" si="171"/>
        <v>51133</v>
      </c>
      <c r="E10956" s="14"/>
      <c r="G10956"/>
    </row>
    <row r="10957" spans="1:7" x14ac:dyDescent="0.35">
      <c r="A10957" s="2">
        <f t="shared" si="171"/>
        <v>51134</v>
      </c>
      <c r="E10957" s="14"/>
      <c r="G10957"/>
    </row>
    <row r="10958" spans="1:7" x14ac:dyDescent="0.35">
      <c r="A10958" s="2">
        <f t="shared" si="171"/>
        <v>51135</v>
      </c>
      <c r="E10958" s="14"/>
      <c r="G10958"/>
    </row>
    <row r="10959" spans="1:7" x14ac:dyDescent="0.35">
      <c r="A10959" s="2">
        <f t="shared" si="171"/>
        <v>51136</v>
      </c>
      <c r="E10959" s="14"/>
      <c r="G10959"/>
    </row>
    <row r="10960" spans="1:7" x14ac:dyDescent="0.35">
      <c r="A10960" s="2">
        <f t="shared" si="171"/>
        <v>51137</v>
      </c>
      <c r="E10960" s="14"/>
      <c r="G10960"/>
    </row>
    <row r="10961" spans="1:7" x14ac:dyDescent="0.35">
      <c r="A10961" s="2">
        <f t="shared" si="171"/>
        <v>51138</v>
      </c>
      <c r="E10961" s="14"/>
      <c r="G10961"/>
    </row>
    <row r="10962" spans="1:7" x14ac:dyDescent="0.35">
      <c r="A10962" s="2">
        <f t="shared" si="171"/>
        <v>51139</v>
      </c>
      <c r="E10962" s="14"/>
      <c r="G10962"/>
    </row>
    <row r="10963" spans="1:7" x14ac:dyDescent="0.35">
      <c r="A10963" s="2">
        <f t="shared" si="171"/>
        <v>51140</v>
      </c>
      <c r="E10963" s="14"/>
      <c r="G10963"/>
    </row>
    <row r="10964" spans="1:7" x14ac:dyDescent="0.35">
      <c r="A10964" s="2">
        <f t="shared" si="171"/>
        <v>51141</v>
      </c>
      <c r="E10964" s="14"/>
      <c r="G10964"/>
    </row>
    <row r="10965" spans="1:7" x14ac:dyDescent="0.35">
      <c r="A10965" s="2">
        <f t="shared" si="171"/>
        <v>51142</v>
      </c>
      <c r="E10965" s="14"/>
      <c r="G10965"/>
    </row>
    <row r="10966" spans="1:7" x14ac:dyDescent="0.35">
      <c r="A10966" s="2">
        <f t="shared" si="171"/>
        <v>51143</v>
      </c>
      <c r="E10966" s="14"/>
      <c r="G10966"/>
    </row>
    <row r="10967" spans="1:7" x14ac:dyDescent="0.35">
      <c r="A10967" s="2">
        <f t="shared" si="171"/>
        <v>51144</v>
      </c>
      <c r="E10967" s="14"/>
      <c r="G10967"/>
    </row>
    <row r="10968" spans="1:7" x14ac:dyDescent="0.35">
      <c r="A10968" s="2">
        <f t="shared" si="171"/>
        <v>51145</v>
      </c>
      <c r="E10968" s="14"/>
      <c r="G10968"/>
    </row>
    <row r="10969" spans="1:7" x14ac:dyDescent="0.35">
      <c r="A10969" s="2">
        <f t="shared" si="171"/>
        <v>51146</v>
      </c>
      <c r="E10969" s="14"/>
      <c r="G10969"/>
    </row>
    <row r="10970" spans="1:7" x14ac:dyDescent="0.35">
      <c r="A10970" s="2">
        <f t="shared" si="171"/>
        <v>51147</v>
      </c>
      <c r="E10970" s="14"/>
      <c r="G10970"/>
    </row>
    <row r="10971" spans="1:7" x14ac:dyDescent="0.35">
      <c r="A10971" s="2">
        <f t="shared" si="171"/>
        <v>51148</v>
      </c>
      <c r="E10971" s="14"/>
      <c r="G10971"/>
    </row>
    <row r="10972" spans="1:7" x14ac:dyDescent="0.35">
      <c r="A10972" s="2">
        <f t="shared" si="171"/>
        <v>51149</v>
      </c>
      <c r="E10972" s="14"/>
      <c r="G10972"/>
    </row>
    <row r="10973" spans="1:7" x14ac:dyDescent="0.35">
      <c r="A10973" s="2">
        <f t="shared" si="171"/>
        <v>51150</v>
      </c>
      <c r="E10973" s="14"/>
      <c r="G10973"/>
    </row>
    <row r="10974" spans="1:7" x14ac:dyDescent="0.35">
      <c r="A10974" s="2">
        <f t="shared" si="171"/>
        <v>51151</v>
      </c>
      <c r="E10974" s="14"/>
      <c r="G10974"/>
    </row>
    <row r="10975" spans="1:7" x14ac:dyDescent="0.35">
      <c r="A10975" s="2">
        <f t="shared" si="171"/>
        <v>51152</v>
      </c>
      <c r="E10975" s="14"/>
      <c r="G10975"/>
    </row>
    <row r="10976" spans="1:7" x14ac:dyDescent="0.35">
      <c r="A10976" s="2">
        <f t="shared" si="171"/>
        <v>51153</v>
      </c>
      <c r="E10976" s="14"/>
      <c r="G10976"/>
    </row>
    <row r="10977" spans="1:7" x14ac:dyDescent="0.35">
      <c r="A10977" s="2">
        <f t="shared" si="171"/>
        <v>51154</v>
      </c>
      <c r="E10977" s="14"/>
      <c r="G10977"/>
    </row>
    <row r="10978" spans="1:7" x14ac:dyDescent="0.35">
      <c r="A10978" s="2">
        <f t="shared" si="171"/>
        <v>51155</v>
      </c>
      <c r="E10978" s="14"/>
      <c r="G10978"/>
    </row>
    <row r="10979" spans="1:7" x14ac:dyDescent="0.35">
      <c r="A10979" s="2">
        <f t="shared" si="171"/>
        <v>51156</v>
      </c>
      <c r="E10979" s="14"/>
      <c r="G10979"/>
    </row>
    <row r="10980" spans="1:7" x14ac:dyDescent="0.35">
      <c r="A10980" s="2">
        <f t="shared" si="171"/>
        <v>51157</v>
      </c>
      <c r="E10980" s="14"/>
      <c r="G10980"/>
    </row>
    <row r="10981" spans="1:7" x14ac:dyDescent="0.35">
      <c r="A10981" s="2">
        <f t="shared" si="171"/>
        <v>51158</v>
      </c>
      <c r="E10981" s="14"/>
      <c r="G10981"/>
    </row>
    <row r="10982" spans="1:7" x14ac:dyDescent="0.35">
      <c r="A10982" s="2">
        <f t="shared" si="171"/>
        <v>51159</v>
      </c>
      <c r="E10982" s="14"/>
      <c r="G10982"/>
    </row>
    <row r="10983" spans="1:7" x14ac:dyDescent="0.35">
      <c r="A10983" s="2">
        <f t="shared" si="171"/>
        <v>51160</v>
      </c>
      <c r="E10983" s="14"/>
      <c r="G10983"/>
    </row>
    <row r="10984" spans="1:7" x14ac:dyDescent="0.35">
      <c r="A10984" s="2">
        <f t="shared" si="171"/>
        <v>51161</v>
      </c>
      <c r="E10984" s="14"/>
      <c r="G10984"/>
    </row>
    <row r="10985" spans="1:7" x14ac:dyDescent="0.35">
      <c r="A10985" s="2">
        <f t="shared" si="171"/>
        <v>51162</v>
      </c>
      <c r="E10985" s="14"/>
      <c r="G10985"/>
    </row>
    <row r="10986" spans="1:7" x14ac:dyDescent="0.35">
      <c r="A10986" s="2">
        <f t="shared" si="171"/>
        <v>51163</v>
      </c>
      <c r="E10986" s="14"/>
      <c r="G10986"/>
    </row>
    <row r="10987" spans="1:7" x14ac:dyDescent="0.35">
      <c r="A10987" s="2">
        <f t="shared" si="171"/>
        <v>51164</v>
      </c>
      <c r="E10987" s="14"/>
      <c r="G10987"/>
    </row>
    <row r="10988" spans="1:7" x14ac:dyDescent="0.35">
      <c r="A10988" s="2">
        <f t="shared" si="171"/>
        <v>51165</v>
      </c>
      <c r="E10988" s="14"/>
      <c r="G10988"/>
    </row>
    <row r="10989" spans="1:7" x14ac:dyDescent="0.35">
      <c r="A10989" s="2">
        <f t="shared" si="171"/>
        <v>51166</v>
      </c>
      <c r="E10989" s="14"/>
      <c r="G10989"/>
    </row>
    <row r="10990" spans="1:7" x14ac:dyDescent="0.35">
      <c r="A10990" s="2">
        <f t="shared" si="171"/>
        <v>51167</v>
      </c>
      <c r="E10990" s="14"/>
      <c r="G10990"/>
    </row>
    <row r="10991" spans="1:7" x14ac:dyDescent="0.35">
      <c r="A10991" s="2">
        <f t="shared" si="171"/>
        <v>51168</v>
      </c>
      <c r="E10991" s="14"/>
      <c r="G10991"/>
    </row>
    <row r="10992" spans="1:7" x14ac:dyDescent="0.35">
      <c r="A10992" s="2">
        <f t="shared" si="171"/>
        <v>51169</v>
      </c>
      <c r="E10992" s="14"/>
      <c r="G10992"/>
    </row>
    <row r="10993" spans="1:7" x14ac:dyDescent="0.35">
      <c r="A10993" s="2">
        <f t="shared" si="171"/>
        <v>51170</v>
      </c>
      <c r="E10993" s="14"/>
      <c r="G10993"/>
    </row>
    <row r="10994" spans="1:7" x14ac:dyDescent="0.35">
      <c r="A10994" s="2">
        <f t="shared" si="171"/>
        <v>51171</v>
      </c>
      <c r="E10994" s="14"/>
      <c r="G10994"/>
    </row>
    <row r="10995" spans="1:7" x14ac:dyDescent="0.35">
      <c r="A10995" s="2">
        <f t="shared" si="171"/>
        <v>51172</v>
      </c>
      <c r="E10995" s="14"/>
      <c r="G10995"/>
    </row>
    <row r="10996" spans="1:7" x14ac:dyDescent="0.35">
      <c r="A10996" s="2">
        <f t="shared" si="171"/>
        <v>51173</v>
      </c>
      <c r="E10996" s="14"/>
      <c r="G10996"/>
    </row>
    <row r="10997" spans="1:7" x14ac:dyDescent="0.35">
      <c r="A10997" s="2">
        <f t="shared" si="171"/>
        <v>51174</v>
      </c>
      <c r="E10997" s="14"/>
      <c r="G10997"/>
    </row>
    <row r="10998" spans="1:7" x14ac:dyDescent="0.35">
      <c r="A10998" s="2">
        <f t="shared" si="171"/>
        <v>51175</v>
      </c>
      <c r="E10998" s="14"/>
      <c r="G10998"/>
    </row>
    <row r="10999" spans="1:7" x14ac:dyDescent="0.35">
      <c r="A10999" s="2">
        <f t="shared" si="171"/>
        <v>51176</v>
      </c>
      <c r="E10999" s="14"/>
      <c r="G10999"/>
    </row>
    <row r="11000" spans="1:7" x14ac:dyDescent="0.35">
      <c r="A11000" s="2">
        <f t="shared" si="171"/>
        <v>51177</v>
      </c>
      <c r="E11000" s="14"/>
      <c r="G11000"/>
    </row>
    <row r="11001" spans="1:7" x14ac:dyDescent="0.35">
      <c r="A11001" s="2">
        <f t="shared" si="171"/>
        <v>51178</v>
      </c>
      <c r="E11001" s="14"/>
      <c r="G11001"/>
    </row>
    <row r="11002" spans="1:7" x14ac:dyDescent="0.35">
      <c r="A11002" s="2">
        <f t="shared" si="171"/>
        <v>51179</v>
      </c>
      <c r="E11002" s="14"/>
      <c r="G11002"/>
    </row>
    <row r="11003" spans="1:7" x14ac:dyDescent="0.35">
      <c r="A11003" s="2">
        <f t="shared" ref="A11003:A11066" si="172">A11002+1</f>
        <v>51180</v>
      </c>
      <c r="E11003" s="14"/>
      <c r="G11003"/>
    </row>
    <row r="11004" spans="1:7" x14ac:dyDescent="0.35">
      <c r="A11004" s="2">
        <f t="shared" si="172"/>
        <v>51181</v>
      </c>
      <c r="E11004" s="14"/>
      <c r="G11004"/>
    </row>
    <row r="11005" spans="1:7" x14ac:dyDescent="0.35">
      <c r="A11005" s="2">
        <f t="shared" si="172"/>
        <v>51182</v>
      </c>
      <c r="E11005" s="14"/>
      <c r="G11005"/>
    </row>
    <row r="11006" spans="1:7" x14ac:dyDescent="0.35">
      <c r="A11006" s="2">
        <f t="shared" si="172"/>
        <v>51183</v>
      </c>
      <c r="E11006" s="14"/>
      <c r="G11006"/>
    </row>
    <row r="11007" spans="1:7" x14ac:dyDescent="0.35">
      <c r="A11007" s="2">
        <f t="shared" si="172"/>
        <v>51184</v>
      </c>
      <c r="E11007" s="14"/>
      <c r="G11007"/>
    </row>
    <row r="11008" spans="1:7" x14ac:dyDescent="0.35">
      <c r="A11008" s="2">
        <f t="shared" si="172"/>
        <v>51185</v>
      </c>
      <c r="E11008" s="14"/>
      <c r="G11008"/>
    </row>
    <row r="11009" spans="1:7" x14ac:dyDescent="0.35">
      <c r="A11009" s="2">
        <f t="shared" si="172"/>
        <v>51186</v>
      </c>
      <c r="E11009" s="14"/>
      <c r="G11009"/>
    </row>
    <row r="11010" spans="1:7" x14ac:dyDescent="0.35">
      <c r="A11010" s="2">
        <f t="shared" si="172"/>
        <v>51187</v>
      </c>
      <c r="E11010" s="14"/>
      <c r="G11010"/>
    </row>
    <row r="11011" spans="1:7" x14ac:dyDescent="0.35">
      <c r="A11011" s="2">
        <f t="shared" si="172"/>
        <v>51188</v>
      </c>
      <c r="E11011" s="14"/>
      <c r="G11011"/>
    </row>
    <row r="11012" spans="1:7" x14ac:dyDescent="0.35">
      <c r="A11012" s="2">
        <f t="shared" si="172"/>
        <v>51189</v>
      </c>
      <c r="E11012" s="14"/>
      <c r="G11012"/>
    </row>
    <row r="11013" spans="1:7" x14ac:dyDescent="0.35">
      <c r="A11013" s="2">
        <f t="shared" si="172"/>
        <v>51190</v>
      </c>
      <c r="E11013" s="14"/>
      <c r="G11013"/>
    </row>
    <row r="11014" spans="1:7" x14ac:dyDescent="0.35">
      <c r="A11014" s="2">
        <f t="shared" si="172"/>
        <v>51191</v>
      </c>
      <c r="E11014" s="14"/>
      <c r="G11014"/>
    </row>
    <row r="11015" spans="1:7" x14ac:dyDescent="0.35">
      <c r="A11015" s="2">
        <f t="shared" si="172"/>
        <v>51192</v>
      </c>
      <c r="E11015" s="14"/>
      <c r="G11015"/>
    </row>
    <row r="11016" spans="1:7" x14ac:dyDescent="0.35">
      <c r="A11016" s="2">
        <f t="shared" si="172"/>
        <v>51193</v>
      </c>
      <c r="E11016" s="14"/>
      <c r="G11016"/>
    </row>
    <row r="11017" spans="1:7" x14ac:dyDescent="0.35">
      <c r="A11017" s="2">
        <f t="shared" si="172"/>
        <v>51194</v>
      </c>
      <c r="E11017" s="14"/>
      <c r="G11017"/>
    </row>
    <row r="11018" spans="1:7" x14ac:dyDescent="0.35">
      <c r="A11018" s="2">
        <f t="shared" si="172"/>
        <v>51195</v>
      </c>
      <c r="E11018" s="14"/>
      <c r="G11018"/>
    </row>
    <row r="11019" spans="1:7" x14ac:dyDescent="0.35">
      <c r="A11019" s="2">
        <f t="shared" si="172"/>
        <v>51196</v>
      </c>
      <c r="E11019" s="14"/>
      <c r="G11019"/>
    </row>
    <row r="11020" spans="1:7" x14ac:dyDescent="0.35">
      <c r="A11020" s="2">
        <f t="shared" si="172"/>
        <v>51197</v>
      </c>
      <c r="E11020" s="14"/>
      <c r="G11020"/>
    </row>
    <row r="11021" spans="1:7" x14ac:dyDescent="0.35">
      <c r="A11021" s="2">
        <f t="shared" si="172"/>
        <v>51198</v>
      </c>
      <c r="E11021" s="14"/>
      <c r="G11021"/>
    </row>
    <row r="11022" spans="1:7" x14ac:dyDescent="0.35">
      <c r="A11022" s="2">
        <f t="shared" si="172"/>
        <v>51199</v>
      </c>
      <c r="E11022" s="14"/>
      <c r="G11022"/>
    </row>
    <row r="11023" spans="1:7" x14ac:dyDescent="0.35">
      <c r="A11023" s="2">
        <f t="shared" si="172"/>
        <v>51200</v>
      </c>
      <c r="E11023" s="14"/>
      <c r="G11023"/>
    </row>
    <row r="11024" spans="1:7" x14ac:dyDescent="0.35">
      <c r="A11024" s="2">
        <f t="shared" si="172"/>
        <v>51201</v>
      </c>
      <c r="E11024" s="14"/>
      <c r="G11024"/>
    </row>
    <row r="11025" spans="1:7" x14ac:dyDescent="0.35">
      <c r="A11025" s="2">
        <f t="shared" si="172"/>
        <v>51202</v>
      </c>
      <c r="E11025" s="14"/>
      <c r="G11025"/>
    </row>
    <row r="11026" spans="1:7" x14ac:dyDescent="0.35">
      <c r="A11026" s="2">
        <f t="shared" si="172"/>
        <v>51203</v>
      </c>
      <c r="E11026" s="14"/>
      <c r="G11026"/>
    </row>
    <row r="11027" spans="1:7" x14ac:dyDescent="0.35">
      <c r="A11027" s="2">
        <f t="shared" si="172"/>
        <v>51204</v>
      </c>
      <c r="E11027" s="14"/>
      <c r="G11027"/>
    </row>
    <row r="11028" spans="1:7" x14ac:dyDescent="0.35">
      <c r="A11028" s="2">
        <f t="shared" si="172"/>
        <v>51205</v>
      </c>
      <c r="E11028" s="14"/>
      <c r="G11028"/>
    </row>
    <row r="11029" spans="1:7" x14ac:dyDescent="0.35">
      <c r="A11029" s="2">
        <f t="shared" si="172"/>
        <v>51206</v>
      </c>
      <c r="E11029" s="14"/>
      <c r="G11029"/>
    </row>
    <row r="11030" spans="1:7" x14ac:dyDescent="0.35">
      <c r="A11030" s="2">
        <f t="shared" si="172"/>
        <v>51207</v>
      </c>
      <c r="E11030" s="14"/>
      <c r="G11030"/>
    </row>
    <row r="11031" spans="1:7" x14ac:dyDescent="0.35">
      <c r="A11031" s="2">
        <f t="shared" si="172"/>
        <v>51208</v>
      </c>
      <c r="E11031" s="14"/>
      <c r="G11031"/>
    </row>
    <row r="11032" spans="1:7" x14ac:dyDescent="0.35">
      <c r="A11032" s="2">
        <f t="shared" si="172"/>
        <v>51209</v>
      </c>
      <c r="E11032" s="14"/>
      <c r="G11032"/>
    </row>
    <row r="11033" spans="1:7" x14ac:dyDescent="0.35">
      <c r="A11033" s="2">
        <f t="shared" si="172"/>
        <v>51210</v>
      </c>
      <c r="E11033" s="14"/>
      <c r="G11033"/>
    </row>
    <row r="11034" spans="1:7" x14ac:dyDescent="0.35">
      <c r="A11034" s="2">
        <f t="shared" si="172"/>
        <v>51211</v>
      </c>
      <c r="E11034" s="14"/>
      <c r="G11034"/>
    </row>
    <row r="11035" spans="1:7" x14ac:dyDescent="0.35">
      <c r="A11035" s="2">
        <f t="shared" si="172"/>
        <v>51212</v>
      </c>
      <c r="E11035" s="14"/>
      <c r="G11035"/>
    </row>
    <row r="11036" spans="1:7" x14ac:dyDescent="0.35">
      <c r="A11036" s="2">
        <f t="shared" si="172"/>
        <v>51213</v>
      </c>
      <c r="E11036" s="14"/>
      <c r="G11036"/>
    </row>
    <row r="11037" spans="1:7" x14ac:dyDescent="0.35">
      <c r="A11037" s="2">
        <f t="shared" si="172"/>
        <v>51214</v>
      </c>
      <c r="E11037" s="14"/>
      <c r="G11037"/>
    </row>
    <row r="11038" spans="1:7" x14ac:dyDescent="0.35">
      <c r="A11038" s="2">
        <f t="shared" si="172"/>
        <v>51215</v>
      </c>
      <c r="E11038" s="14"/>
      <c r="G11038"/>
    </row>
    <row r="11039" spans="1:7" x14ac:dyDescent="0.35">
      <c r="A11039" s="2">
        <f t="shared" si="172"/>
        <v>51216</v>
      </c>
      <c r="E11039" s="14"/>
      <c r="G11039"/>
    </row>
    <row r="11040" spans="1:7" x14ac:dyDescent="0.35">
      <c r="A11040" s="2">
        <f t="shared" si="172"/>
        <v>51217</v>
      </c>
      <c r="E11040" s="14"/>
      <c r="G11040"/>
    </row>
    <row r="11041" spans="1:7" x14ac:dyDescent="0.35">
      <c r="A11041" s="2">
        <f t="shared" si="172"/>
        <v>51218</v>
      </c>
      <c r="E11041" s="14"/>
      <c r="G11041"/>
    </row>
    <row r="11042" spans="1:7" x14ac:dyDescent="0.35">
      <c r="A11042" s="2">
        <f t="shared" si="172"/>
        <v>51219</v>
      </c>
      <c r="E11042" s="14"/>
      <c r="G11042"/>
    </row>
    <row r="11043" spans="1:7" x14ac:dyDescent="0.35">
      <c r="A11043" s="2">
        <f t="shared" si="172"/>
        <v>51220</v>
      </c>
      <c r="E11043" s="14"/>
      <c r="G11043"/>
    </row>
    <row r="11044" spans="1:7" x14ac:dyDescent="0.35">
      <c r="A11044" s="2">
        <f t="shared" si="172"/>
        <v>51221</v>
      </c>
      <c r="E11044" s="14"/>
      <c r="G11044"/>
    </row>
    <row r="11045" spans="1:7" x14ac:dyDescent="0.35">
      <c r="A11045" s="2">
        <f t="shared" si="172"/>
        <v>51222</v>
      </c>
      <c r="E11045" s="14"/>
      <c r="G11045"/>
    </row>
    <row r="11046" spans="1:7" x14ac:dyDescent="0.35">
      <c r="A11046" s="2">
        <f t="shared" si="172"/>
        <v>51223</v>
      </c>
      <c r="E11046" s="14"/>
      <c r="G11046"/>
    </row>
    <row r="11047" spans="1:7" x14ac:dyDescent="0.35">
      <c r="A11047" s="2">
        <f t="shared" si="172"/>
        <v>51224</v>
      </c>
      <c r="E11047" s="14"/>
      <c r="G11047"/>
    </row>
    <row r="11048" spans="1:7" x14ac:dyDescent="0.35">
      <c r="A11048" s="2">
        <f t="shared" si="172"/>
        <v>51225</v>
      </c>
      <c r="E11048" s="14"/>
      <c r="G11048"/>
    </row>
    <row r="11049" spans="1:7" x14ac:dyDescent="0.35">
      <c r="A11049" s="2">
        <f t="shared" si="172"/>
        <v>51226</v>
      </c>
      <c r="E11049" s="14"/>
      <c r="G11049"/>
    </row>
    <row r="11050" spans="1:7" x14ac:dyDescent="0.35">
      <c r="A11050" s="2">
        <f t="shared" si="172"/>
        <v>51227</v>
      </c>
      <c r="E11050" s="14"/>
      <c r="G11050"/>
    </row>
    <row r="11051" spans="1:7" x14ac:dyDescent="0.35">
      <c r="A11051" s="2">
        <f t="shared" si="172"/>
        <v>51228</v>
      </c>
      <c r="E11051" s="14"/>
      <c r="G11051"/>
    </row>
    <row r="11052" spans="1:7" x14ac:dyDescent="0.35">
      <c r="A11052" s="2">
        <f t="shared" si="172"/>
        <v>51229</v>
      </c>
      <c r="E11052" s="14"/>
      <c r="G11052"/>
    </row>
    <row r="11053" spans="1:7" x14ac:dyDescent="0.35">
      <c r="A11053" s="2">
        <f t="shared" si="172"/>
        <v>51230</v>
      </c>
      <c r="E11053" s="14"/>
      <c r="G11053"/>
    </row>
    <row r="11054" spans="1:7" x14ac:dyDescent="0.35">
      <c r="A11054" s="2">
        <f t="shared" si="172"/>
        <v>51231</v>
      </c>
      <c r="E11054" s="14"/>
      <c r="G11054"/>
    </row>
    <row r="11055" spans="1:7" x14ac:dyDescent="0.35">
      <c r="A11055" s="2">
        <f t="shared" si="172"/>
        <v>51232</v>
      </c>
      <c r="E11055" s="14"/>
      <c r="G11055"/>
    </row>
    <row r="11056" spans="1:7" x14ac:dyDescent="0.35">
      <c r="A11056" s="2">
        <f t="shared" si="172"/>
        <v>51233</v>
      </c>
      <c r="E11056" s="14"/>
      <c r="G11056"/>
    </row>
    <row r="11057" spans="1:7" x14ac:dyDescent="0.35">
      <c r="A11057" s="2">
        <f t="shared" si="172"/>
        <v>51234</v>
      </c>
      <c r="E11057" s="14"/>
      <c r="G11057"/>
    </row>
    <row r="11058" spans="1:7" x14ac:dyDescent="0.35">
      <c r="A11058" s="2">
        <f t="shared" si="172"/>
        <v>51235</v>
      </c>
      <c r="E11058" s="14"/>
      <c r="G11058"/>
    </row>
    <row r="11059" spans="1:7" x14ac:dyDescent="0.35">
      <c r="A11059" s="2">
        <f t="shared" si="172"/>
        <v>51236</v>
      </c>
      <c r="E11059" s="14"/>
      <c r="G11059"/>
    </row>
    <row r="11060" spans="1:7" x14ac:dyDescent="0.35">
      <c r="A11060" s="2">
        <f t="shared" si="172"/>
        <v>51237</v>
      </c>
      <c r="E11060" s="14"/>
      <c r="G11060"/>
    </row>
    <row r="11061" spans="1:7" x14ac:dyDescent="0.35">
      <c r="A11061" s="2">
        <f t="shared" si="172"/>
        <v>51238</v>
      </c>
      <c r="E11061" s="14"/>
      <c r="G11061"/>
    </row>
    <row r="11062" spans="1:7" x14ac:dyDescent="0.35">
      <c r="A11062" s="2">
        <f t="shared" si="172"/>
        <v>51239</v>
      </c>
      <c r="E11062" s="14"/>
      <c r="G11062"/>
    </row>
    <row r="11063" spans="1:7" x14ac:dyDescent="0.35">
      <c r="A11063" s="2">
        <f t="shared" si="172"/>
        <v>51240</v>
      </c>
      <c r="E11063" s="14"/>
      <c r="G11063"/>
    </row>
    <row r="11064" spans="1:7" x14ac:dyDescent="0.35">
      <c r="A11064" s="2">
        <f t="shared" si="172"/>
        <v>51241</v>
      </c>
      <c r="E11064" s="14"/>
      <c r="G11064"/>
    </row>
    <row r="11065" spans="1:7" x14ac:dyDescent="0.35">
      <c r="A11065" s="2">
        <f t="shared" si="172"/>
        <v>51242</v>
      </c>
      <c r="E11065" s="14"/>
      <c r="G11065"/>
    </row>
    <row r="11066" spans="1:7" x14ac:dyDescent="0.35">
      <c r="A11066" s="2">
        <f t="shared" si="172"/>
        <v>51243</v>
      </c>
      <c r="E11066" s="14"/>
      <c r="G11066"/>
    </row>
    <row r="11067" spans="1:7" x14ac:dyDescent="0.35">
      <c r="A11067" s="2">
        <f t="shared" ref="A11067:A11130" si="173">A11066+1</f>
        <v>51244</v>
      </c>
      <c r="E11067" s="14"/>
      <c r="G11067"/>
    </row>
    <row r="11068" spans="1:7" x14ac:dyDescent="0.35">
      <c r="A11068" s="2">
        <f t="shared" si="173"/>
        <v>51245</v>
      </c>
      <c r="E11068" s="14"/>
      <c r="G11068"/>
    </row>
    <row r="11069" spans="1:7" x14ac:dyDescent="0.35">
      <c r="A11069" s="2">
        <f t="shared" si="173"/>
        <v>51246</v>
      </c>
      <c r="E11069" s="14"/>
      <c r="G11069"/>
    </row>
    <row r="11070" spans="1:7" x14ac:dyDescent="0.35">
      <c r="A11070" s="2">
        <f t="shared" si="173"/>
        <v>51247</v>
      </c>
      <c r="E11070" s="14"/>
      <c r="G11070"/>
    </row>
    <row r="11071" spans="1:7" x14ac:dyDescent="0.35">
      <c r="A11071" s="2">
        <f t="shared" si="173"/>
        <v>51248</v>
      </c>
      <c r="E11071" s="14"/>
      <c r="G11071"/>
    </row>
    <row r="11072" spans="1:7" x14ac:dyDescent="0.35">
      <c r="A11072" s="2">
        <f t="shared" si="173"/>
        <v>51249</v>
      </c>
      <c r="E11072" s="14"/>
      <c r="G11072"/>
    </row>
    <row r="11073" spans="1:7" x14ac:dyDescent="0.35">
      <c r="A11073" s="2">
        <f t="shared" si="173"/>
        <v>51250</v>
      </c>
      <c r="E11073" s="14"/>
      <c r="G11073"/>
    </row>
    <row r="11074" spans="1:7" x14ac:dyDescent="0.35">
      <c r="A11074" s="2">
        <f t="shared" si="173"/>
        <v>51251</v>
      </c>
      <c r="E11074" s="14"/>
      <c r="G11074"/>
    </row>
    <row r="11075" spans="1:7" x14ac:dyDescent="0.35">
      <c r="A11075" s="2">
        <f t="shared" si="173"/>
        <v>51252</v>
      </c>
      <c r="E11075" s="14"/>
      <c r="G11075"/>
    </row>
    <row r="11076" spans="1:7" x14ac:dyDescent="0.35">
      <c r="A11076" s="2">
        <f t="shared" si="173"/>
        <v>51253</v>
      </c>
      <c r="E11076" s="14"/>
      <c r="G11076"/>
    </row>
    <row r="11077" spans="1:7" x14ac:dyDescent="0.35">
      <c r="A11077" s="2">
        <f t="shared" si="173"/>
        <v>51254</v>
      </c>
      <c r="E11077" s="14"/>
      <c r="G11077"/>
    </row>
    <row r="11078" spans="1:7" x14ac:dyDescent="0.35">
      <c r="A11078" s="2">
        <f t="shared" si="173"/>
        <v>51255</v>
      </c>
      <c r="E11078" s="14"/>
      <c r="G11078"/>
    </row>
    <row r="11079" spans="1:7" x14ac:dyDescent="0.35">
      <c r="A11079" s="2">
        <f t="shared" si="173"/>
        <v>51256</v>
      </c>
      <c r="E11079" s="14"/>
      <c r="G11079"/>
    </row>
    <row r="11080" spans="1:7" x14ac:dyDescent="0.35">
      <c r="A11080" s="2">
        <f t="shared" si="173"/>
        <v>51257</v>
      </c>
      <c r="E11080" s="14"/>
      <c r="G11080"/>
    </row>
    <row r="11081" spans="1:7" x14ac:dyDescent="0.35">
      <c r="A11081" s="2">
        <f t="shared" si="173"/>
        <v>51258</v>
      </c>
      <c r="E11081" s="14"/>
      <c r="G11081"/>
    </row>
    <row r="11082" spans="1:7" x14ac:dyDescent="0.35">
      <c r="A11082" s="2">
        <f t="shared" si="173"/>
        <v>51259</v>
      </c>
      <c r="E11082" s="14"/>
      <c r="G11082"/>
    </row>
    <row r="11083" spans="1:7" x14ac:dyDescent="0.35">
      <c r="A11083" s="2">
        <f t="shared" si="173"/>
        <v>51260</v>
      </c>
      <c r="E11083" s="14"/>
      <c r="G11083"/>
    </row>
    <row r="11084" spans="1:7" x14ac:dyDescent="0.35">
      <c r="A11084" s="2">
        <f t="shared" si="173"/>
        <v>51261</v>
      </c>
      <c r="E11084" s="14"/>
      <c r="G11084"/>
    </row>
    <row r="11085" spans="1:7" x14ac:dyDescent="0.35">
      <c r="A11085" s="2">
        <f t="shared" si="173"/>
        <v>51262</v>
      </c>
      <c r="E11085" s="14"/>
      <c r="G11085"/>
    </row>
    <row r="11086" spans="1:7" x14ac:dyDescent="0.35">
      <c r="A11086" s="2">
        <f t="shared" si="173"/>
        <v>51263</v>
      </c>
      <c r="E11086" s="14"/>
      <c r="G11086"/>
    </row>
    <row r="11087" spans="1:7" x14ac:dyDescent="0.35">
      <c r="A11087" s="2">
        <f t="shared" si="173"/>
        <v>51264</v>
      </c>
      <c r="E11087" s="14"/>
      <c r="G11087"/>
    </row>
    <row r="11088" spans="1:7" x14ac:dyDescent="0.35">
      <c r="A11088" s="2">
        <f t="shared" si="173"/>
        <v>51265</v>
      </c>
      <c r="E11088" s="14"/>
      <c r="G11088"/>
    </row>
    <row r="11089" spans="1:7" x14ac:dyDescent="0.35">
      <c r="A11089" s="2">
        <f t="shared" si="173"/>
        <v>51266</v>
      </c>
      <c r="E11089" s="14"/>
      <c r="G11089"/>
    </row>
    <row r="11090" spans="1:7" x14ac:dyDescent="0.35">
      <c r="A11090" s="2">
        <f t="shared" si="173"/>
        <v>51267</v>
      </c>
      <c r="E11090" s="14"/>
      <c r="G11090"/>
    </row>
    <row r="11091" spans="1:7" x14ac:dyDescent="0.35">
      <c r="A11091" s="2">
        <f t="shared" si="173"/>
        <v>51268</v>
      </c>
      <c r="E11091" s="14"/>
      <c r="G11091"/>
    </row>
    <row r="11092" spans="1:7" x14ac:dyDescent="0.35">
      <c r="A11092" s="2">
        <f t="shared" si="173"/>
        <v>51269</v>
      </c>
      <c r="E11092" s="14"/>
      <c r="G11092"/>
    </row>
    <row r="11093" spans="1:7" x14ac:dyDescent="0.35">
      <c r="A11093" s="2">
        <f t="shared" si="173"/>
        <v>51270</v>
      </c>
      <c r="E11093" s="14"/>
      <c r="G11093"/>
    </row>
    <row r="11094" spans="1:7" x14ac:dyDescent="0.35">
      <c r="A11094" s="2">
        <f t="shared" si="173"/>
        <v>51271</v>
      </c>
      <c r="E11094" s="14"/>
      <c r="G11094"/>
    </row>
    <row r="11095" spans="1:7" x14ac:dyDescent="0.35">
      <c r="A11095" s="2">
        <f t="shared" si="173"/>
        <v>51272</v>
      </c>
      <c r="E11095" s="14"/>
      <c r="G11095"/>
    </row>
    <row r="11096" spans="1:7" x14ac:dyDescent="0.35">
      <c r="A11096" s="2">
        <f t="shared" si="173"/>
        <v>51273</v>
      </c>
      <c r="E11096" s="14"/>
      <c r="G11096"/>
    </row>
    <row r="11097" spans="1:7" x14ac:dyDescent="0.35">
      <c r="A11097" s="2">
        <f t="shared" si="173"/>
        <v>51274</v>
      </c>
      <c r="E11097" s="14"/>
      <c r="G11097"/>
    </row>
    <row r="11098" spans="1:7" x14ac:dyDescent="0.35">
      <c r="A11098" s="2">
        <f t="shared" si="173"/>
        <v>51275</v>
      </c>
      <c r="E11098" s="14"/>
      <c r="G11098"/>
    </row>
    <row r="11099" spans="1:7" x14ac:dyDescent="0.35">
      <c r="A11099" s="2">
        <f t="shared" si="173"/>
        <v>51276</v>
      </c>
      <c r="E11099" s="14"/>
      <c r="G11099"/>
    </row>
    <row r="11100" spans="1:7" x14ac:dyDescent="0.35">
      <c r="A11100" s="2">
        <f t="shared" si="173"/>
        <v>51277</v>
      </c>
      <c r="E11100" s="14"/>
      <c r="G11100"/>
    </row>
    <row r="11101" spans="1:7" x14ac:dyDescent="0.35">
      <c r="A11101" s="2">
        <f t="shared" si="173"/>
        <v>51278</v>
      </c>
      <c r="E11101" s="14"/>
      <c r="G11101"/>
    </row>
    <row r="11102" spans="1:7" x14ac:dyDescent="0.35">
      <c r="A11102" s="2">
        <f t="shared" si="173"/>
        <v>51279</v>
      </c>
      <c r="E11102" s="14"/>
      <c r="G11102"/>
    </row>
    <row r="11103" spans="1:7" x14ac:dyDescent="0.35">
      <c r="A11103" s="2">
        <f t="shared" si="173"/>
        <v>51280</v>
      </c>
      <c r="E11103" s="14"/>
      <c r="G11103"/>
    </row>
    <row r="11104" spans="1:7" x14ac:dyDescent="0.35">
      <c r="A11104" s="2">
        <f t="shared" si="173"/>
        <v>51281</v>
      </c>
      <c r="E11104" s="14"/>
      <c r="G11104"/>
    </row>
    <row r="11105" spans="1:7" x14ac:dyDescent="0.35">
      <c r="A11105" s="2">
        <f t="shared" si="173"/>
        <v>51282</v>
      </c>
      <c r="E11105" s="14"/>
      <c r="G11105"/>
    </row>
    <row r="11106" spans="1:7" x14ac:dyDescent="0.35">
      <c r="A11106" s="2">
        <f t="shared" si="173"/>
        <v>51283</v>
      </c>
      <c r="E11106" s="14"/>
      <c r="G11106"/>
    </row>
    <row r="11107" spans="1:7" x14ac:dyDescent="0.35">
      <c r="A11107" s="2">
        <f t="shared" si="173"/>
        <v>51284</v>
      </c>
      <c r="E11107" s="14"/>
      <c r="G11107"/>
    </row>
    <row r="11108" spans="1:7" x14ac:dyDescent="0.35">
      <c r="A11108" s="2">
        <f t="shared" si="173"/>
        <v>51285</v>
      </c>
      <c r="E11108" s="14"/>
      <c r="G11108"/>
    </row>
    <row r="11109" spans="1:7" x14ac:dyDescent="0.35">
      <c r="A11109" s="2">
        <f t="shared" si="173"/>
        <v>51286</v>
      </c>
      <c r="E11109" s="14"/>
      <c r="G11109"/>
    </row>
    <row r="11110" spans="1:7" x14ac:dyDescent="0.35">
      <c r="A11110" s="2">
        <f t="shared" si="173"/>
        <v>51287</v>
      </c>
      <c r="E11110" s="14"/>
      <c r="G11110"/>
    </row>
    <row r="11111" spans="1:7" x14ac:dyDescent="0.35">
      <c r="A11111" s="2">
        <f t="shared" si="173"/>
        <v>51288</v>
      </c>
      <c r="E11111" s="14"/>
      <c r="G11111"/>
    </row>
    <row r="11112" spans="1:7" x14ac:dyDescent="0.35">
      <c r="A11112" s="2">
        <f t="shared" si="173"/>
        <v>51289</v>
      </c>
      <c r="E11112" s="14"/>
      <c r="G11112"/>
    </row>
    <row r="11113" spans="1:7" x14ac:dyDescent="0.35">
      <c r="A11113" s="2">
        <f t="shared" si="173"/>
        <v>51290</v>
      </c>
      <c r="E11113" s="14"/>
      <c r="G11113"/>
    </row>
    <row r="11114" spans="1:7" x14ac:dyDescent="0.35">
      <c r="A11114" s="2">
        <f t="shared" si="173"/>
        <v>51291</v>
      </c>
      <c r="E11114" s="14"/>
      <c r="G11114"/>
    </row>
    <row r="11115" spans="1:7" x14ac:dyDescent="0.35">
      <c r="A11115" s="2">
        <f t="shared" si="173"/>
        <v>51292</v>
      </c>
      <c r="E11115" s="14"/>
      <c r="G11115"/>
    </row>
    <row r="11116" spans="1:7" x14ac:dyDescent="0.35">
      <c r="A11116" s="2">
        <f t="shared" si="173"/>
        <v>51293</v>
      </c>
      <c r="E11116" s="14"/>
      <c r="G11116"/>
    </row>
    <row r="11117" spans="1:7" x14ac:dyDescent="0.35">
      <c r="A11117" s="2">
        <f t="shared" si="173"/>
        <v>51294</v>
      </c>
      <c r="E11117" s="14"/>
      <c r="G11117"/>
    </row>
    <row r="11118" spans="1:7" x14ac:dyDescent="0.35">
      <c r="A11118" s="2">
        <f t="shared" si="173"/>
        <v>51295</v>
      </c>
      <c r="E11118" s="14"/>
      <c r="G11118"/>
    </row>
    <row r="11119" spans="1:7" x14ac:dyDescent="0.35">
      <c r="A11119" s="2">
        <f t="shared" si="173"/>
        <v>51296</v>
      </c>
      <c r="E11119" s="14"/>
      <c r="G11119"/>
    </row>
    <row r="11120" spans="1:7" x14ac:dyDescent="0.35">
      <c r="A11120" s="2">
        <f t="shared" si="173"/>
        <v>51297</v>
      </c>
      <c r="E11120" s="14"/>
      <c r="G11120"/>
    </row>
    <row r="11121" spans="1:7" x14ac:dyDescent="0.35">
      <c r="A11121" s="2">
        <f t="shared" si="173"/>
        <v>51298</v>
      </c>
      <c r="E11121" s="14"/>
      <c r="G11121"/>
    </row>
    <row r="11122" spans="1:7" x14ac:dyDescent="0.35">
      <c r="A11122" s="2">
        <f t="shared" si="173"/>
        <v>51299</v>
      </c>
      <c r="E11122" s="14"/>
      <c r="G11122"/>
    </row>
    <row r="11123" spans="1:7" x14ac:dyDescent="0.35">
      <c r="A11123" s="2">
        <f t="shared" si="173"/>
        <v>51300</v>
      </c>
      <c r="E11123" s="14"/>
      <c r="G11123"/>
    </row>
    <row r="11124" spans="1:7" x14ac:dyDescent="0.35">
      <c r="A11124" s="2">
        <f t="shared" si="173"/>
        <v>51301</v>
      </c>
      <c r="E11124" s="14"/>
      <c r="G11124"/>
    </row>
    <row r="11125" spans="1:7" x14ac:dyDescent="0.35">
      <c r="A11125" s="2">
        <f t="shared" si="173"/>
        <v>51302</v>
      </c>
      <c r="E11125" s="14"/>
      <c r="G11125"/>
    </row>
    <row r="11126" spans="1:7" x14ac:dyDescent="0.35">
      <c r="A11126" s="2">
        <f t="shared" si="173"/>
        <v>51303</v>
      </c>
      <c r="E11126" s="14"/>
      <c r="G11126"/>
    </row>
    <row r="11127" spans="1:7" x14ac:dyDescent="0.35">
      <c r="A11127" s="2">
        <f t="shared" si="173"/>
        <v>51304</v>
      </c>
      <c r="E11127" s="14"/>
      <c r="G11127"/>
    </row>
    <row r="11128" spans="1:7" x14ac:dyDescent="0.35">
      <c r="A11128" s="2">
        <f t="shared" si="173"/>
        <v>51305</v>
      </c>
      <c r="E11128" s="14"/>
      <c r="G11128"/>
    </row>
    <row r="11129" spans="1:7" x14ac:dyDescent="0.35">
      <c r="A11129" s="2">
        <f t="shared" si="173"/>
        <v>51306</v>
      </c>
      <c r="E11129" s="14"/>
      <c r="G11129"/>
    </row>
    <row r="11130" spans="1:7" x14ac:dyDescent="0.35">
      <c r="A11130" s="2">
        <f t="shared" si="173"/>
        <v>51307</v>
      </c>
      <c r="E11130" s="14"/>
      <c r="G11130"/>
    </row>
    <row r="11131" spans="1:7" x14ac:dyDescent="0.35">
      <c r="A11131" s="2">
        <f t="shared" ref="A11131:A11194" si="174">A11130+1</f>
        <v>51308</v>
      </c>
      <c r="E11131" s="14"/>
      <c r="G11131"/>
    </row>
    <row r="11132" spans="1:7" x14ac:dyDescent="0.35">
      <c r="A11132" s="2">
        <f t="shared" si="174"/>
        <v>51309</v>
      </c>
      <c r="E11132" s="14"/>
      <c r="G11132"/>
    </row>
    <row r="11133" spans="1:7" x14ac:dyDescent="0.35">
      <c r="A11133" s="2">
        <f t="shared" si="174"/>
        <v>51310</v>
      </c>
      <c r="E11133" s="14"/>
      <c r="G11133"/>
    </row>
    <row r="11134" spans="1:7" x14ac:dyDescent="0.35">
      <c r="A11134" s="2">
        <f t="shared" si="174"/>
        <v>51311</v>
      </c>
      <c r="E11134" s="14"/>
      <c r="G11134"/>
    </row>
    <row r="11135" spans="1:7" x14ac:dyDescent="0.35">
      <c r="A11135" s="2">
        <f t="shared" si="174"/>
        <v>51312</v>
      </c>
      <c r="E11135" s="14"/>
      <c r="G11135"/>
    </row>
    <row r="11136" spans="1:7" x14ac:dyDescent="0.35">
      <c r="A11136" s="2">
        <f t="shared" si="174"/>
        <v>51313</v>
      </c>
      <c r="E11136" s="14"/>
      <c r="G11136"/>
    </row>
    <row r="11137" spans="1:7" x14ac:dyDescent="0.35">
      <c r="A11137" s="2">
        <f t="shared" si="174"/>
        <v>51314</v>
      </c>
      <c r="E11137" s="14"/>
      <c r="G11137"/>
    </row>
    <row r="11138" spans="1:7" x14ac:dyDescent="0.35">
      <c r="A11138" s="2">
        <f t="shared" si="174"/>
        <v>51315</v>
      </c>
      <c r="E11138" s="14"/>
      <c r="G11138"/>
    </row>
    <row r="11139" spans="1:7" x14ac:dyDescent="0.35">
      <c r="A11139" s="2">
        <f t="shared" si="174"/>
        <v>51316</v>
      </c>
      <c r="E11139" s="14"/>
      <c r="G11139"/>
    </row>
    <row r="11140" spans="1:7" x14ac:dyDescent="0.35">
      <c r="A11140" s="2">
        <f t="shared" si="174"/>
        <v>51317</v>
      </c>
      <c r="E11140" s="14"/>
      <c r="G11140"/>
    </row>
    <row r="11141" spans="1:7" x14ac:dyDescent="0.35">
      <c r="A11141" s="2">
        <f t="shared" si="174"/>
        <v>51318</v>
      </c>
      <c r="E11141" s="14"/>
      <c r="G11141"/>
    </row>
    <row r="11142" spans="1:7" x14ac:dyDescent="0.35">
      <c r="A11142" s="2">
        <f t="shared" si="174"/>
        <v>51319</v>
      </c>
      <c r="E11142" s="14"/>
      <c r="G11142"/>
    </row>
    <row r="11143" spans="1:7" x14ac:dyDescent="0.35">
      <c r="A11143" s="2">
        <f t="shared" si="174"/>
        <v>51320</v>
      </c>
      <c r="E11143" s="14"/>
      <c r="G11143"/>
    </row>
    <row r="11144" spans="1:7" x14ac:dyDescent="0.35">
      <c r="A11144" s="2">
        <f t="shared" si="174"/>
        <v>51321</v>
      </c>
      <c r="E11144" s="14"/>
      <c r="G11144"/>
    </row>
    <row r="11145" spans="1:7" x14ac:dyDescent="0.35">
      <c r="A11145" s="2">
        <f t="shared" si="174"/>
        <v>51322</v>
      </c>
      <c r="E11145" s="14"/>
      <c r="G11145"/>
    </row>
    <row r="11146" spans="1:7" x14ac:dyDescent="0.35">
      <c r="A11146" s="2">
        <f t="shared" si="174"/>
        <v>51323</v>
      </c>
      <c r="E11146" s="14"/>
      <c r="G11146"/>
    </row>
    <row r="11147" spans="1:7" x14ac:dyDescent="0.35">
      <c r="A11147" s="2">
        <f t="shared" si="174"/>
        <v>51324</v>
      </c>
      <c r="E11147" s="14"/>
      <c r="G11147"/>
    </row>
    <row r="11148" spans="1:7" x14ac:dyDescent="0.35">
      <c r="A11148" s="2">
        <f t="shared" si="174"/>
        <v>51325</v>
      </c>
      <c r="E11148" s="14"/>
      <c r="G11148"/>
    </row>
    <row r="11149" spans="1:7" x14ac:dyDescent="0.35">
      <c r="A11149" s="2">
        <f t="shared" si="174"/>
        <v>51326</v>
      </c>
      <c r="E11149" s="14"/>
      <c r="G11149"/>
    </row>
    <row r="11150" spans="1:7" x14ac:dyDescent="0.35">
      <c r="A11150" s="2">
        <f t="shared" si="174"/>
        <v>51327</v>
      </c>
      <c r="E11150" s="14"/>
      <c r="G11150"/>
    </row>
    <row r="11151" spans="1:7" x14ac:dyDescent="0.35">
      <c r="A11151" s="2">
        <f t="shared" si="174"/>
        <v>51328</v>
      </c>
      <c r="E11151" s="14"/>
      <c r="G11151"/>
    </row>
    <row r="11152" spans="1:7" x14ac:dyDescent="0.35">
      <c r="A11152" s="2">
        <f t="shared" si="174"/>
        <v>51329</v>
      </c>
      <c r="E11152" s="14"/>
      <c r="G11152"/>
    </row>
    <row r="11153" spans="1:7" x14ac:dyDescent="0.35">
      <c r="A11153" s="2">
        <f t="shared" si="174"/>
        <v>51330</v>
      </c>
      <c r="E11153" s="14"/>
      <c r="G11153"/>
    </row>
    <row r="11154" spans="1:7" x14ac:dyDescent="0.35">
      <c r="A11154" s="2">
        <f t="shared" si="174"/>
        <v>51331</v>
      </c>
      <c r="E11154" s="14"/>
      <c r="G11154"/>
    </row>
    <row r="11155" spans="1:7" x14ac:dyDescent="0.35">
      <c r="A11155" s="2">
        <f t="shared" si="174"/>
        <v>51332</v>
      </c>
      <c r="E11155" s="14"/>
      <c r="G11155"/>
    </row>
    <row r="11156" spans="1:7" x14ac:dyDescent="0.35">
      <c r="A11156" s="2">
        <f t="shared" si="174"/>
        <v>51333</v>
      </c>
      <c r="E11156" s="14"/>
      <c r="G11156"/>
    </row>
    <row r="11157" spans="1:7" x14ac:dyDescent="0.35">
      <c r="A11157" s="2">
        <f t="shared" si="174"/>
        <v>51334</v>
      </c>
      <c r="E11157" s="14"/>
      <c r="G11157"/>
    </row>
    <row r="11158" spans="1:7" x14ac:dyDescent="0.35">
      <c r="A11158" s="2">
        <f t="shared" si="174"/>
        <v>51335</v>
      </c>
      <c r="E11158" s="14"/>
      <c r="G11158"/>
    </row>
    <row r="11159" spans="1:7" x14ac:dyDescent="0.35">
      <c r="A11159" s="2">
        <f t="shared" si="174"/>
        <v>51336</v>
      </c>
      <c r="E11159" s="14"/>
      <c r="G11159"/>
    </row>
    <row r="11160" spans="1:7" x14ac:dyDescent="0.35">
      <c r="A11160" s="2">
        <f t="shared" si="174"/>
        <v>51337</v>
      </c>
      <c r="E11160" s="14"/>
      <c r="G11160"/>
    </row>
    <row r="11161" spans="1:7" x14ac:dyDescent="0.35">
      <c r="A11161" s="2">
        <f t="shared" si="174"/>
        <v>51338</v>
      </c>
      <c r="E11161" s="14"/>
      <c r="G11161"/>
    </row>
    <row r="11162" spans="1:7" x14ac:dyDescent="0.35">
      <c r="A11162" s="2">
        <f t="shared" si="174"/>
        <v>51339</v>
      </c>
      <c r="E11162" s="14"/>
      <c r="G11162"/>
    </row>
    <row r="11163" spans="1:7" x14ac:dyDescent="0.35">
      <c r="A11163" s="2">
        <f t="shared" si="174"/>
        <v>51340</v>
      </c>
      <c r="E11163" s="14"/>
      <c r="G11163"/>
    </row>
    <row r="11164" spans="1:7" x14ac:dyDescent="0.35">
      <c r="A11164" s="2">
        <f t="shared" si="174"/>
        <v>51341</v>
      </c>
      <c r="E11164" s="14"/>
      <c r="G11164"/>
    </row>
    <row r="11165" spans="1:7" x14ac:dyDescent="0.35">
      <c r="A11165" s="2">
        <f t="shared" si="174"/>
        <v>51342</v>
      </c>
      <c r="E11165" s="14"/>
      <c r="G11165"/>
    </row>
    <row r="11166" spans="1:7" x14ac:dyDescent="0.35">
      <c r="A11166" s="2">
        <f t="shared" si="174"/>
        <v>51343</v>
      </c>
      <c r="E11166" s="14"/>
      <c r="G11166"/>
    </row>
    <row r="11167" spans="1:7" x14ac:dyDescent="0.35">
      <c r="A11167" s="2">
        <f t="shared" si="174"/>
        <v>51344</v>
      </c>
      <c r="E11167" s="14"/>
      <c r="G11167"/>
    </row>
    <row r="11168" spans="1:7" x14ac:dyDescent="0.35">
      <c r="A11168" s="2">
        <f t="shared" si="174"/>
        <v>51345</v>
      </c>
      <c r="E11168" s="14"/>
      <c r="G11168"/>
    </row>
    <row r="11169" spans="1:7" x14ac:dyDescent="0.35">
      <c r="A11169" s="2">
        <f t="shared" si="174"/>
        <v>51346</v>
      </c>
      <c r="E11169" s="14"/>
      <c r="G11169"/>
    </row>
    <row r="11170" spans="1:7" x14ac:dyDescent="0.35">
      <c r="A11170" s="2">
        <f t="shared" si="174"/>
        <v>51347</v>
      </c>
      <c r="E11170" s="14"/>
      <c r="G11170"/>
    </row>
    <row r="11171" spans="1:7" x14ac:dyDescent="0.35">
      <c r="A11171" s="2">
        <f t="shared" si="174"/>
        <v>51348</v>
      </c>
      <c r="E11171" s="14"/>
      <c r="G11171"/>
    </row>
    <row r="11172" spans="1:7" x14ac:dyDescent="0.35">
      <c r="A11172" s="2">
        <f t="shared" si="174"/>
        <v>51349</v>
      </c>
      <c r="E11172" s="14"/>
      <c r="G11172"/>
    </row>
    <row r="11173" spans="1:7" x14ac:dyDescent="0.35">
      <c r="A11173" s="2">
        <f t="shared" si="174"/>
        <v>51350</v>
      </c>
      <c r="E11173" s="14"/>
      <c r="G11173"/>
    </row>
    <row r="11174" spans="1:7" x14ac:dyDescent="0.35">
      <c r="A11174" s="2">
        <f t="shared" si="174"/>
        <v>51351</v>
      </c>
      <c r="E11174" s="14"/>
      <c r="G11174"/>
    </row>
    <row r="11175" spans="1:7" x14ac:dyDescent="0.35">
      <c r="A11175" s="2">
        <f t="shared" si="174"/>
        <v>51352</v>
      </c>
      <c r="E11175" s="14"/>
      <c r="G11175"/>
    </row>
    <row r="11176" spans="1:7" x14ac:dyDescent="0.35">
      <c r="A11176" s="2">
        <f t="shared" si="174"/>
        <v>51353</v>
      </c>
      <c r="E11176" s="14"/>
      <c r="G11176"/>
    </row>
    <row r="11177" spans="1:7" x14ac:dyDescent="0.35">
      <c r="A11177" s="2">
        <f t="shared" si="174"/>
        <v>51354</v>
      </c>
      <c r="E11177" s="14"/>
      <c r="G11177"/>
    </row>
    <row r="11178" spans="1:7" x14ac:dyDescent="0.35">
      <c r="A11178" s="2">
        <f t="shared" si="174"/>
        <v>51355</v>
      </c>
      <c r="E11178" s="14"/>
      <c r="G11178"/>
    </row>
    <row r="11179" spans="1:7" x14ac:dyDescent="0.35">
      <c r="A11179" s="2">
        <f t="shared" si="174"/>
        <v>51356</v>
      </c>
      <c r="E11179" s="14"/>
      <c r="G11179"/>
    </row>
    <row r="11180" spans="1:7" x14ac:dyDescent="0.35">
      <c r="A11180" s="2">
        <f t="shared" si="174"/>
        <v>51357</v>
      </c>
      <c r="E11180" s="14"/>
      <c r="G11180"/>
    </row>
    <row r="11181" spans="1:7" x14ac:dyDescent="0.35">
      <c r="A11181" s="2">
        <f t="shared" si="174"/>
        <v>51358</v>
      </c>
      <c r="E11181" s="14"/>
      <c r="G11181"/>
    </row>
    <row r="11182" spans="1:7" x14ac:dyDescent="0.35">
      <c r="A11182" s="2">
        <f t="shared" si="174"/>
        <v>51359</v>
      </c>
      <c r="E11182" s="14"/>
      <c r="G11182"/>
    </row>
    <row r="11183" spans="1:7" x14ac:dyDescent="0.35">
      <c r="A11183" s="2">
        <f t="shared" si="174"/>
        <v>51360</v>
      </c>
      <c r="E11183" s="14"/>
      <c r="G11183"/>
    </row>
    <row r="11184" spans="1:7" x14ac:dyDescent="0.35">
      <c r="A11184" s="2">
        <f t="shared" si="174"/>
        <v>51361</v>
      </c>
      <c r="E11184" s="14"/>
      <c r="G11184"/>
    </row>
    <row r="11185" spans="1:7" x14ac:dyDescent="0.35">
      <c r="A11185" s="2">
        <f t="shared" si="174"/>
        <v>51362</v>
      </c>
      <c r="E11185" s="14"/>
      <c r="G11185"/>
    </row>
    <row r="11186" spans="1:7" x14ac:dyDescent="0.35">
      <c r="A11186" s="2">
        <f t="shared" si="174"/>
        <v>51363</v>
      </c>
      <c r="E11186" s="14"/>
      <c r="G11186"/>
    </row>
    <row r="11187" spans="1:7" x14ac:dyDescent="0.35">
      <c r="A11187" s="2">
        <f t="shared" si="174"/>
        <v>51364</v>
      </c>
      <c r="E11187" s="14"/>
      <c r="G11187"/>
    </row>
    <row r="11188" spans="1:7" x14ac:dyDescent="0.35">
      <c r="A11188" s="2">
        <f t="shared" si="174"/>
        <v>51365</v>
      </c>
      <c r="E11188" s="14"/>
      <c r="G11188"/>
    </row>
    <row r="11189" spans="1:7" x14ac:dyDescent="0.35">
      <c r="A11189" s="2">
        <f t="shared" si="174"/>
        <v>51366</v>
      </c>
      <c r="E11189" s="14"/>
      <c r="G11189"/>
    </row>
    <row r="11190" spans="1:7" x14ac:dyDescent="0.35">
      <c r="A11190" s="2">
        <f t="shared" si="174"/>
        <v>51367</v>
      </c>
      <c r="E11190" s="14"/>
      <c r="G11190"/>
    </row>
    <row r="11191" spans="1:7" x14ac:dyDescent="0.35">
      <c r="A11191" s="2">
        <f t="shared" si="174"/>
        <v>51368</v>
      </c>
      <c r="E11191" s="14"/>
      <c r="G11191"/>
    </row>
    <row r="11192" spans="1:7" x14ac:dyDescent="0.35">
      <c r="A11192" s="2">
        <f t="shared" si="174"/>
        <v>51369</v>
      </c>
      <c r="E11192" s="14"/>
      <c r="G11192"/>
    </row>
    <row r="11193" spans="1:7" x14ac:dyDescent="0.35">
      <c r="A11193" s="2">
        <f t="shared" si="174"/>
        <v>51370</v>
      </c>
      <c r="E11193" s="14"/>
      <c r="G11193"/>
    </row>
    <row r="11194" spans="1:7" x14ac:dyDescent="0.35">
      <c r="A11194" s="2">
        <f t="shared" si="174"/>
        <v>51371</v>
      </c>
      <c r="E11194" s="14"/>
      <c r="G11194"/>
    </row>
    <row r="11195" spans="1:7" x14ac:dyDescent="0.35">
      <c r="A11195" s="2">
        <f t="shared" ref="A11195:A11258" si="175">A11194+1</f>
        <v>51372</v>
      </c>
      <c r="E11195" s="14"/>
      <c r="G11195"/>
    </row>
    <row r="11196" spans="1:7" x14ac:dyDescent="0.35">
      <c r="A11196" s="2">
        <f t="shared" si="175"/>
        <v>51373</v>
      </c>
      <c r="E11196" s="14"/>
      <c r="G11196"/>
    </row>
    <row r="11197" spans="1:7" x14ac:dyDescent="0.35">
      <c r="A11197" s="2">
        <f t="shared" si="175"/>
        <v>51374</v>
      </c>
      <c r="E11197" s="14"/>
      <c r="G11197"/>
    </row>
    <row r="11198" spans="1:7" x14ac:dyDescent="0.35">
      <c r="A11198" s="2">
        <f t="shared" si="175"/>
        <v>51375</v>
      </c>
      <c r="E11198" s="14"/>
      <c r="G11198"/>
    </row>
    <row r="11199" spans="1:7" x14ac:dyDescent="0.35">
      <c r="A11199" s="2">
        <f t="shared" si="175"/>
        <v>51376</v>
      </c>
      <c r="E11199" s="14"/>
      <c r="G11199"/>
    </row>
    <row r="11200" spans="1:7" x14ac:dyDescent="0.35">
      <c r="A11200" s="2">
        <f t="shared" si="175"/>
        <v>51377</v>
      </c>
      <c r="E11200" s="14"/>
      <c r="G11200"/>
    </row>
    <row r="11201" spans="1:7" x14ac:dyDescent="0.35">
      <c r="A11201" s="2">
        <f t="shared" si="175"/>
        <v>51378</v>
      </c>
      <c r="E11201" s="14"/>
      <c r="G11201"/>
    </row>
    <row r="11202" spans="1:7" x14ac:dyDescent="0.35">
      <c r="A11202" s="2">
        <f t="shared" si="175"/>
        <v>51379</v>
      </c>
      <c r="E11202" s="14"/>
      <c r="G11202"/>
    </row>
    <row r="11203" spans="1:7" x14ac:dyDescent="0.35">
      <c r="A11203" s="2">
        <f t="shared" si="175"/>
        <v>51380</v>
      </c>
      <c r="E11203" s="14"/>
      <c r="G11203"/>
    </row>
    <row r="11204" spans="1:7" x14ac:dyDescent="0.35">
      <c r="A11204" s="2">
        <f t="shared" si="175"/>
        <v>51381</v>
      </c>
      <c r="E11204" s="14"/>
      <c r="G11204"/>
    </row>
    <row r="11205" spans="1:7" x14ac:dyDescent="0.35">
      <c r="A11205" s="2">
        <f t="shared" si="175"/>
        <v>51382</v>
      </c>
      <c r="E11205" s="14"/>
      <c r="G11205"/>
    </row>
    <row r="11206" spans="1:7" x14ac:dyDescent="0.35">
      <c r="A11206" s="2">
        <f t="shared" si="175"/>
        <v>51383</v>
      </c>
      <c r="E11206" s="14"/>
      <c r="G11206"/>
    </row>
    <row r="11207" spans="1:7" x14ac:dyDescent="0.35">
      <c r="A11207" s="2">
        <f t="shared" si="175"/>
        <v>51384</v>
      </c>
      <c r="E11207" s="14"/>
      <c r="G11207"/>
    </row>
    <row r="11208" spans="1:7" x14ac:dyDescent="0.35">
      <c r="A11208" s="2">
        <f t="shared" si="175"/>
        <v>51385</v>
      </c>
      <c r="E11208" s="14"/>
      <c r="G11208"/>
    </row>
    <row r="11209" spans="1:7" x14ac:dyDescent="0.35">
      <c r="A11209" s="2">
        <f t="shared" si="175"/>
        <v>51386</v>
      </c>
      <c r="E11209" s="14"/>
      <c r="G11209"/>
    </row>
    <row r="11210" spans="1:7" x14ac:dyDescent="0.35">
      <c r="A11210" s="2">
        <f t="shared" si="175"/>
        <v>51387</v>
      </c>
      <c r="E11210" s="14"/>
      <c r="G11210"/>
    </row>
    <row r="11211" spans="1:7" x14ac:dyDescent="0.35">
      <c r="A11211" s="2">
        <f t="shared" si="175"/>
        <v>51388</v>
      </c>
      <c r="E11211" s="14"/>
      <c r="G11211"/>
    </row>
    <row r="11212" spans="1:7" x14ac:dyDescent="0.35">
      <c r="A11212" s="2">
        <f t="shared" si="175"/>
        <v>51389</v>
      </c>
      <c r="E11212" s="14"/>
      <c r="G11212"/>
    </row>
    <row r="11213" spans="1:7" x14ac:dyDescent="0.35">
      <c r="A11213" s="2">
        <f t="shared" si="175"/>
        <v>51390</v>
      </c>
      <c r="E11213" s="14"/>
      <c r="G11213"/>
    </row>
    <row r="11214" spans="1:7" x14ac:dyDescent="0.35">
      <c r="A11214" s="2">
        <f t="shared" si="175"/>
        <v>51391</v>
      </c>
      <c r="E11214" s="14"/>
      <c r="G11214"/>
    </row>
    <row r="11215" spans="1:7" x14ac:dyDescent="0.35">
      <c r="A11215" s="2">
        <f t="shared" si="175"/>
        <v>51392</v>
      </c>
      <c r="E11215" s="14"/>
      <c r="G11215"/>
    </row>
    <row r="11216" spans="1:7" x14ac:dyDescent="0.35">
      <c r="A11216" s="2">
        <f t="shared" si="175"/>
        <v>51393</v>
      </c>
      <c r="E11216" s="14"/>
      <c r="G11216"/>
    </row>
    <row r="11217" spans="1:7" x14ac:dyDescent="0.35">
      <c r="A11217" s="2">
        <f t="shared" si="175"/>
        <v>51394</v>
      </c>
      <c r="E11217" s="14"/>
      <c r="G11217"/>
    </row>
    <row r="11218" spans="1:7" x14ac:dyDescent="0.35">
      <c r="A11218" s="2">
        <f t="shared" si="175"/>
        <v>51395</v>
      </c>
      <c r="E11218" s="14"/>
      <c r="G11218"/>
    </row>
    <row r="11219" spans="1:7" x14ac:dyDescent="0.35">
      <c r="A11219" s="2">
        <f t="shared" si="175"/>
        <v>51396</v>
      </c>
      <c r="E11219" s="14"/>
      <c r="G11219"/>
    </row>
    <row r="11220" spans="1:7" x14ac:dyDescent="0.35">
      <c r="A11220" s="2">
        <f t="shared" si="175"/>
        <v>51397</v>
      </c>
      <c r="E11220" s="14"/>
      <c r="G11220"/>
    </row>
    <row r="11221" spans="1:7" x14ac:dyDescent="0.35">
      <c r="A11221" s="2">
        <f t="shared" si="175"/>
        <v>51398</v>
      </c>
      <c r="E11221" s="14"/>
      <c r="G11221"/>
    </row>
    <row r="11222" spans="1:7" x14ac:dyDescent="0.35">
      <c r="A11222" s="2">
        <f t="shared" si="175"/>
        <v>51399</v>
      </c>
      <c r="E11222" s="14"/>
      <c r="G11222"/>
    </row>
    <row r="11223" spans="1:7" x14ac:dyDescent="0.35">
      <c r="A11223" s="2">
        <f t="shared" si="175"/>
        <v>51400</v>
      </c>
      <c r="E11223" s="14"/>
      <c r="G11223"/>
    </row>
    <row r="11224" spans="1:7" x14ac:dyDescent="0.35">
      <c r="A11224" s="2">
        <f t="shared" si="175"/>
        <v>51401</v>
      </c>
      <c r="E11224" s="14"/>
      <c r="G11224"/>
    </row>
    <row r="11225" spans="1:7" x14ac:dyDescent="0.35">
      <c r="A11225" s="2">
        <f t="shared" si="175"/>
        <v>51402</v>
      </c>
      <c r="E11225" s="14"/>
      <c r="G11225"/>
    </row>
    <row r="11226" spans="1:7" x14ac:dyDescent="0.35">
      <c r="A11226" s="2">
        <f t="shared" si="175"/>
        <v>51403</v>
      </c>
      <c r="E11226" s="14"/>
      <c r="G11226"/>
    </row>
    <row r="11227" spans="1:7" x14ac:dyDescent="0.35">
      <c r="A11227" s="2">
        <f t="shared" si="175"/>
        <v>51404</v>
      </c>
      <c r="E11227" s="14"/>
      <c r="G11227"/>
    </row>
    <row r="11228" spans="1:7" x14ac:dyDescent="0.35">
      <c r="A11228" s="2">
        <f t="shared" si="175"/>
        <v>51405</v>
      </c>
      <c r="E11228" s="14"/>
      <c r="G11228"/>
    </row>
    <row r="11229" spans="1:7" x14ac:dyDescent="0.35">
      <c r="A11229" s="2">
        <f t="shared" si="175"/>
        <v>51406</v>
      </c>
      <c r="E11229" s="14"/>
      <c r="G11229"/>
    </row>
    <row r="11230" spans="1:7" x14ac:dyDescent="0.35">
      <c r="A11230" s="2">
        <f t="shared" si="175"/>
        <v>51407</v>
      </c>
      <c r="E11230" s="14"/>
      <c r="G11230"/>
    </row>
    <row r="11231" spans="1:7" x14ac:dyDescent="0.35">
      <c r="A11231" s="2">
        <f t="shared" si="175"/>
        <v>51408</v>
      </c>
      <c r="E11231" s="14"/>
      <c r="G11231"/>
    </row>
    <row r="11232" spans="1:7" x14ac:dyDescent="0.35">
      <c r="A11232" s="2">
        <f t="shared" si="175"/>
        <v>51409</v>
      </c>
      <c r="E11232" s="14"/>
      <c r="G11232"/>
    </row>
    <row r="11233" spans="1:7" x14ac:dyDescent="0.35">
      <c r="A11233" s="2">
        <f t="shared" si="175"/>
        <v>51410</v>
      </c>
      <c r="E11233" s="14"/>
      <c r="G11233"/>
    </row>
    <row r="11234" spans="1:7" x14ac:dyDescent="0.35">
      <c r="A11234" s="2">
        <f t="shared" si="175"/>
        <v>51411</v>
      </c>
      <c r="E11234" s="14"/>
      <c r="G11234"/>
    </row>
    <row r="11235" spans="1:7" x14ac:dyDescent="0.35">
      <c r="A11235" s="2">
        <f t="shared" si="175"/>
        <v>51412</v>
      </c>
      <c r="E11235" s="14"/>
      <c r="G11235"/>
    </row>
    <row r="11236" spans="1:7" x14ac:dyDescent="0.35">
      <c r="A11236" s="2">
        <f t="shared" si="175"/>
        <v>51413</v>
      </c>
      <c r="E11236" s="14"/>
      <c r="G11236"/>
    </row>
    <row r="11237" spans="1:7" x14ac:dyDescent="0.35">
      <c r="A11237" s="2">
        <f t="shared" si="175"/>
        <v>51414</v>
      </c>
      <c r="E11237" s="14"/>
      <c r="G11237"/>
    </row>
    <row r="11238" spans="1:7" x14ac:dyDescent="0.35">
      <c r="A11238" s="2">
        <f t="shared" si="175"/>
        <v>51415</v>
      </c>
      <c r="E11238" s="14"/>
      <c r="G11238"/>
    </row>
    <row r="11239" spans="1:7" x14ac:dyDescent="0.35">
      <c r="A11239" s="2">
        <f t="shared" si="175"/>
        <v>51416</v>
      </c>
      <c r="E11239" s="14"/>
      <c r="G11239"/>
    </row>
    <row r="11240" spans="1:7" x14ac:dyDescent="0.35">
      <c r="A11240" s="2">
        <f t="shared" si="175"/>
        <v>51417</v>
      </c>
      <c r="E11240" s="14"/>
      <c r="G11240"/>
    </row>
    <row r="11241" spans="1:7" x14ac:dyDescent="0.35">
      <c r="A11241" s="2">
        <f t="shared" si="175"/>
        <v>51418</v>
      </c>
      <c r="E11241" s="14"/>
      <c r="G11241"/>
    </row>
    <row r="11242" spans="1:7" x14ac:dyDescent="0.35">
      <c r="A11242" s="2">
        <f t="shared" si="175"/>
        <v>51419</v>
      </c>
      <c r="E11242" s="14"/>
      <c r="G11242"/>
    </row>
    <row r="11243" spans="1:7" x14ac:dyDescent="0.35">
      <c r="A11243" s="2">
        <f t="shared" si="175"/>
        <v>51420</v>
      </c>
      <c r="E11243" s="14"/>
      <c r="G11243"/>
    </row>
    <row r="11244" spans="1:7" x14ac:dyDescent="0.35">
      <c r="A11244" s="2">
        <f t="shared" si="175"/>
        <v>51421</v>
      </c>
      <c r="E11244" s="14"/>
      <c r="G11244"/>
    </row>
    <row r="11245" spans="1:7" x14ac:dyDescent="0.35">
      <c r="A11245" s="2">
        <f t="shared" si="175"/>
        <v>51422</v>
      </c>
      <c r="E11245" s="14"/>
      <c r="G11245"/>
    </row>
    <row r="11246" spans="1:7" x14ac:dyDescent="0.35">
      <c r="A11246" s="2">
        <f t="shared" si="175"/>
        <v>51423</v>
      </c>
      <c r="E11246" s="14"/>
      <c r="G11246"/>
    </row>
    <row r="11247" spans="1:7" x14ac:dyDescent="0.35">
      <c r="A11247" s="2">
        <f t="shared" si="175"/>
        <v>51424</v>
      </c>
      <c r="E11247" s="14"/>
      <c r="G11247"/>
    </row>
    <row r="11248" spans="1:7" x14ac:dyDescent="0.35">
      <c r="A11248" s="2">
        <f t="shared" si="175"/>
        <v>51425</v>
      </c>
      <c r="E11248" s="14"/>
      <c r="G11248"/>
    </row>
    <row r="11249" spans="1:7" x14ac:dyDescent="0.35">
      <c r="A11249" s="2">
        <f t="shared" si="175"/>
        <v>51426</v>
      </c>
      <c r="E11249" s="14"/>
      <c r="G11249"/>
    </row>
    <row r="11250" spans="1:7" x14ac:dyDescent="0.35">
      <c r="A11250" s="2">
        <f t="shared" si="175"/>
        <v>51427</v>
      </c>
      <c r="E11250" s="14"/>
      <c r="G11250"/>
    </row>
    <row r="11251" spans="1:7" x14ac:dyDescent="0.35">
      <c r="A11251" s="2">
        <f t="shared" si="175"/>
        <v>51428</v>
      </c>
      <c r="E11251" s="14"/>
      <c r="G11251"/>
    </row>
    <row r="11252" spans="1:7" x14ac:dyDescent="0.35">
      <c r="A11252" s="2">
        <f t="shared" si="175"/>
        <v>51429</v>
      </c>
      <c r="E11252" s="14"/>
      <c r="G11252"/>
    </row>
    <row r="11253" spans="1:7" x14ac:dyDescent="0.35">
      <c r="A11253" s="2">
        <f t="shared" si="175"/>
        <v>51430</v>
      </c>
      <c r="E11253" s="14"/>
      <c r="G11253"/>
    </row>
    <row r="11254" spans="1:7" x14ac:dyDescent="0.35">
      <c r="A11254" s="2">
        <f t="shared" si="175"/>
        <v>51431</v>
      </c>
      <c r="E11254" s="14"/>
      <c r="G11254"/>
    </row>
    <row r="11255" spans="1:7" x14ac:dyDescent="0.35">
      <c r="A11255" s="2">
        <f t="shared" si="175"/>
        <v>51432</v>
      </c>
      <c r="E11255" s="14"/>
      <c r="G11255"/>
    </row>
    <row r="11256" spans="1:7" x14ac:dyDescent="0.35">
      <c r="A11256" s="2">
        <f t="shared" si="175"/>
        <v>51433</v>
      </c>
      <c r="E11256" s="14"/>
      <c r="G11256"/>
    </row>
    <row r="11257" spans="1:7" x14ac:dyDescent="0.35">
      <c r="A11257" s="2">
        <f t="shared" si="175"/>
        <v>51434</v>
      </c>
      <c r="E11257" s="14"/>
      <c r="G11257"/>
    </row>
    <row r="11258" spans="1:7" x14ac:dyDescent="0.35">
      <c r="A11258" s="2">
        <f t="shared" si="175"/>
        <v>51435</v>
      </c>
      <c r="E11258" s="14"/>
      <c r="G11258"/>
    </row>
    <row r="11259" spans="1:7" x14ac:dyDescent="0.35">
      <c r="A11259" s="2">
        <f t="shared" ref="A11259:A11322" si="176">A11258+1</f>
        <v>51436</v>
      </c>
      <c r="E11259" s="14"/>
      <c r="G11259"/>
    </row>
    <row r="11260" spans="1:7" x14ac:dyDescent="0.35">
      <c r="A11260" s="2">
        <f t="shared" si="176"/>
        <v>51437</v>
      </c>
      <c r="E11260" s="14"/>
      <c r="G11260"/>
    </row>
    <row r="11261" spans="1:7" x14ac:dyDescent="0.35">
      <c r="A11261" s="2">
        <f t="shared" si="176"/>
        <v>51438</v>
      </c>
      <c r="E11261" s="14"/>
      <c r="G11261"/>
    </row>
    <row r="11262" spans="1:7" x14ac:dyDescent="0.35">
      <c r="A11262" s="2">
        <f t="shared" si="176"/>
        <v>51439</v>
      </c>
      <c r="E11262" s="14"/>
      <c r="G11262"/>
    </row>
    <row r="11263" spans="1:7" x14ac:dyDescent="0.35">
      <c r="A11263" s="2">
        <f t="shared" si="176"/>
        <v>51440</v>
      </c>
      <c r="E11263" s="14"/>
      <c r="G11263"/>
    </row>
    <row r="11264" spans="1:7" x14ac:dyDescent="0.35">
      <c r="A11264" s="2">
        <f t="shared" si="176"/>
        <v>51441</v>
      </c>
      <c r="E11264" s="14"/>
      <c r="G11264"/>
    </row>
    <row r="11265" spans="1:7" x14ac:dyDescent="0.35">
      <c r="A11265" s="2">
        <f t="shared" si="176"/>
        <v>51442</v>
      </c>
      <c r="E11265" s="14"/>
      <c r="G11265"/>
    </row>
    <row r="11266" spans="1:7" x14ac:dyDescent="0.35">
      <c r="A11266" s="2">
        <f t="shared" si="176"/>
        <v>51443</v>
      </c>
      <c r="E11266" s="14"/>
      <c r="G11266"/>
    </row>
    <row r="11267" spans="1:7" x14ac:dyDescent="0.35">
      <c r="A11267" s="2">
        <f t="shared" si="176"/>
        <v>51444</v>
      </c>
      <c r="E11267" s="14"/>
      <c r="G11267"/>
    </row>
    <row r="11268" spans="1:7" x14ac:dyDescent="0.35">
      <c r="A11268" s="2">
        <f t="shared" si="176"/>
        <v>51445</v>
      </c>
      <c r="E11268" s="14"/>
      <c r="G11268"/>
    </row>
    <row r="11269" spans="1:7" x14ac:dyDescent="0.35">
      <c r="A11269" s="2">
        <f t="shared" si="176"/>
        <v>51446</v>
      </c>
      <c r="E11269" s="14"/>
      <c r="G11269"/>
    </row>
    <row r="11270" spans="1:7" x14ac:dyDescent="0.35">
      <c r="A11270" s="2">
        <f t="shared" si="176"/>
        <v>51447</v>
      </c>
      <c r="E11270" s="14"/>
      <c r="G11270"/>
    </row>
    <row r="11271" spans="1:7" x14ac:dyDescent="0.35">
      <c r="A11271" s="2">
        <f t="shared" si="176"/>
        <v>51448</v>
      </c>
      <c r="E11271" s="14"/>
      <c r="G11271"/>
    </row>
    <row r="11272" spans="1:7" x14ac:dyDescent="0.35">
      <c r="A11272" s="2">
        <f t="shared" si="176"/>
        <v>51449</v>
      </c>
      <c r="E11272" s="14"/>
      <c r="G11272"/>
    </row>
    <row r="11273" spans="1:7" x14ac:dyDescent="0.35">
      <c r="A11273" s="2">
        <f t="shared" si="176"/>
        <v>51450</v>
      </c>
      <c r="E11273" s="14"/>
      <c r="G11273"/>
    </row>
    <row r="11274" spans="1:7" x14ac:dyDescent="0.35">
      <c r="A11274" s="2">
        <f t="shared" si="176"/>
        <v>51451</v>
      </c>
      <c r="E11274" s="14"/>
      <c r="G11274"/>
    </row>
    <row r="11275" spans="1:7" x14ac:dyDescent="0.35">
      <c r="A11275" s="2">
        <f t="shared" si="176"/>
        <v>51452</v>
      </c>
      <c r="E11275" s="14"/>
      <c r="G11275"/>
    </row>
    <row r="11276" spans="1:7" x14ac:dyDescent="0.35">
      <c r="A11276" s="2">
        <f t="shared" si="176"/>
        <v>51453</v>
      </c>
      <c r="E11276" s="14"/>
      <c r="G11276"/>
    </row>
    <row r="11277" spans="1:7" x14ac:dyDescent="0.35">
      <c r="A11277" s="2">
        <f t="shared" si="176"/>
        <v>51454</v>
      </c>
      <c r="E11277" s="14"/>
      <c r="G11277"/>
    </row>
    <row r="11278" spans="1:7" x14ac:dyDescent="0.35">
      <c r="A11278" s="2">
        <f t="shared" si="176"/>
        <v>51455</v>
      </c>
      <c r="E11278" s="14"/>
      <c r="G11278"/>
    </row>
    <row r="11279" spans="1:7" x14ac:dyDescent="0.35">
      <c r="A11279" s="2">
        <f t="shared" si="176"/>
        <v>51456</v>
      </c>
      <c r="E11279" s="14"/>
      <c r="G11279"/>
    </row>
    <row r="11280" spans="1:7" x14ac:dyDescent="0.35">
      <c r="A11280" s="2">
        <f t="shared" si="176"/>
        <v>51457</v>
      </c>
      <c r="E11280" s="14"/>
      <c r="G11280"/>
    </row>
    <row r="11281" spans="1:7" x14ac:dyDescent="0.35">
      <c r="A11281" s="2">
        <f t="shared" si="176"/>
        <v>51458</v>
      </c>
      <c r="E11281" s="14"/>
      <c r="G11281"/>
    </row>
    <row r="11282" spans="1:7" x14ac:dyDescent="0.35">
      <c r="A11282" s="2">
        <f t="shared" si="176"/>
        <v>51459</v>
      </c>
      <c r="E11282" s="14"/>
      <c r="G11282"/>
    </row>
    <row r="11283" spans="1:7" x14ac:dyDescent="0.35">
      <c r="A11283" s="2">
        <f t="shared" si="176"/>
        <v>51460</v>
      </c>
      <c r="E11283" s="14"/>
      <c r="G11283"/>
    </row>
    <row r="11284" spans="1:7" x14ac:dyDescent="0.35">
      <c r="A11284" s="2">
        <f t="shared" si="176"/>
        <v>51461</v>
      </c>
      <c r="E11284" s="14"/>
      <c r="G11284"/>
    </row>
    <row r="11285" spans="1:7" x14ac:dyDescent="0.35">
      <c r="A11285" s="2">
        <f t="shared" si="176"/>
        <v>51462</v>
      </c>
      <c r="E11285" s="14"/>
      <c r="G11285"/>
    </row>
    <row r="11286" spans="1:7" x14ac:dyDescent="0.35">
      <c r="A11286" s="2">
        <f t="shared" si="176"/>
        <v>51463</v>
      </c>
      <c r="E11286" s="14"/>
      <c r="G11286"/>
    </row>
    <row r="11287" spans="1:7" x14ac:dyDescent="0.35">
      <c r="A11287" s="2">
        <f t="shared" si="176"/>
        <v>51464</v>
      </c>
      <c r="E11287" s="14"/>
      <c r="G11287"/>
    </row>
    <row r="11288" spans="1:7" x14ac:dyDescent="0.35">
      <c r="A11288" s="2">
        <f t="shared" si="176"/>
        <v>51465</v>
      </c>
      <c r="E11288" s="14"/>
      <c r="G11288"/>
    </row>
    <row r="11289" spans="1:7" x14ac:dyDescent="0.35">
      <c r="A11289" s="2">
        <f t="shared" si="176"/>
        <v>51466</v>
      </c>
      <c r="E11289" s="14"/>
      <c r="G11289"/>
    </row>
    <row r="11290" spans="1:7" x14ac:dyDescent="0.35">
      <c r="A11290" s="2">
        <f t="shared" si="176"/>
        <v>51467</v>
      </c>
      <c r="E11290" s="14"/>
      <c r="G11290"/>
    </row>
    <row r="11291" spans="1:7" x14ac:dyDescent="0.35">
      <c r="A11291" s="2">
        <f t="shared" si="176"/>
        <v>51468</v>
      </c>
      <c r="E11291" s="14"/>
      <c r="G11291"/>
    </row>
    <row r="11292" spans="1:7" x14ac:dyDescent="0.35">
      <c r="A11292" s="2">
        <f t="shared" si="176"/>
        <v>51469</v>
      </c>
      <c r="E11292" s="14"/>
      <c r="G11292"/>
    </row>
    <row r="11293" spans="1:7" x14ac:dyDescent="0.35">
      <c r="A11293" s="2">
        <f t="shared" si="176"/>
        <v>51470</v>
      </c>
      <c r="E11293" s="14"/>
      <c r="G11293"/>
    </row>
    <row r="11294" spans="1:7" x14ac:dyDescent="0.35">
      <c r="A11294" s="2">
        <f t="shared" si="176"/>
        <v>51471</v>
      </c>
      <c r="E11294" s="14"/>
      <c r="G11294"/>
    </row>
    <row r="11295" spans="1:7" x14ac:dyDescent="0.35">
      <c r="A11295" s="2">
        <f t="shared" si="176"/>
        <v>51472</v>
      </c>
      <c r="E11295" s="14"/>
      <c r="G11295"/>
    </row>
    <row r="11296" spans="1:7" x14ac:dyDescent="0.35">
      <c r="A11296" s="2">
        <f t="shared" si="176"/>
        <v>51473</v>
      </c>
      <c r="E11296" s="14"/>
      <c r="G11296"/>
    </row>
    <row r="11297" spans="1:7" x14ac:dyDescent="0.35">
      <c r="A11297" s="2">
        <f t="shared" si="176"/>
        <v>51474</v>
      </c>
      <c r="E11297" s="14"/>
      <c r="G11297"/>
    </row>
    <row r="11298" spans="1:7" x14ac:dyDescent="0.35">
      <c r="A11298" s="2">
        <f t="shared" si="176"/>
        <v>51475</v>
      </c>
      <c r="E11298" s="14"/>
      <c r="G11298"/>
    </row>
    <row r="11299" spans="1:7" x14ac:dyDescent="0.35">
      <c r="A11299" s="2">
        <f t="shared" si="176"/>
        <v>51476</v>
      </c>
      <c r="E11299" s="14"/>
      <c r="G11299"/>
    </row>
    <row r="11300" spans="1:7" x14ac:dyDescent="0.35">
      <c r="A11300" s="2">
        <f t="shared" si="176"/>
        <v>51477</v>
      </c>
      <c r="E11300" s="14"/>
      <c r="G11300"/>
    </row>
    <row r="11301" spans="1:7" x14ac:dyDescent="0.35">
      <c r="A11301" s="2">
        <f t="shared" si="176"/>
        <v>51478</v>
      </c>
      <c r="E11301" s="14"/>
      <c r="G11301"/>
    </row>
    <row r="11302" spans="1:7" x14ac:dyDescent="0.35">
      <c r="A11302" s="2">
        <f t="shared" si="176"/>
        <v>51479</v>
      </c>
      <c r="E11302" s="14"/>
      <c r="G11302"/>
    </row>
    <row r="11303" spans="1:7" x14ac:dyDescent="0.35">
      <c r="A11303" s="2">
        <f t="shared" si="176"/>
        <v>51480</v>
      </c>
      <c r="E11303" s="14"/>
      <c r="G11303"/>
    </row>
    <row r="11304" spans="1:7" x14ac:dyDescent="0.35">
      <c r="A11304" s="2">
        <f t="shared" si="176"/>
        <v>51481</v>
      </c>
      <c r="E11304" s="14"/>
      <c r="G11304"/>
    </row>
    <row r="11305" spans="1:7" x14ac:dyDescent="0.35">
      <c r="A11305" s="2">
        <f t="shared" si="176"/>
        <v>51482</v>
      </c>
      <c r="E11305" s="14"/>
      <c r="G11305"/>
    </row>
    <row r="11306" spans="1:7" x14ac:dyDescent="0.35">
      <c r="A11306" s="2">
        <f t="shared" si="176"/>
        <v>51483</v>
      </c>
      <c r="E11306" s="14"/>
      <c r="G11306"/>
    </row>
    <row r="11307" spans="1:7" x14ac:dyDescent="0.35">
      <c r="A11307" s="2">
        <f t="shared" si="176"/>
        <v>51484</v>
      </c>
      <c r="E11307" s="14"/>
      <c r="G11307"/>
    </row>
    <row r="11308" spans="1:7" x14ac:dyDescent="0.35">
      <c r="A11308" s="2">
        <f t="shared" si="176"/>
        <v>51485</v>
      </c>
      <c r="E11308" s="14"/>
      <c r="G11308"/>
    </row>
    <row r="11309" spans="1:7" x14ac:dyDescent="0.35">
      <c r="A11309" s="2">
        <f t="shared" si="176"/>
        <v>51486</v>
      </c>
      <c r="E11309" s="14"/>
      <c r="G11309"/>
    </row>
    <row r="11310" spans="1:7" x14ac:dyDescent="0.35">
      <c r="A11310" s="2">
        <f t="shared" si="176"/>
        <v>51487</v>
      </c>
      <c r="E11310" s="14"/>
      <c r="G11310"/>
    </row>
    <row r="11311" spans="1:7" x14ac:dyDescent="0.35">
      <c r="A11311" s="2">
        <f t="shared" si="176"/>
        <v>51488</v>
      </c>
      <c r="E11311" s="14"/>
      <c r="G11311"/>
    </row>
    <row r="11312" spans="1:7" x14ac:dyDescent="0.35">
      <c r="A11312" s="2">
        <f t="shared" si="176"/>
        <v>51489</v>
      </c>
      <c r="E11312" s="14"/>
      <c r="G11312"/>
    </row>
    <row r="11313" spans="1:7" x14ac:dyDescent="0.35">
      <c r="A11313" s="2">
        <f t="shared" si="176"/>
        <v>51490</v>
      </c>
      <c r="E11313" s="14"/>
      <c r="G11313"/>
    </row>
    <row r="11314" spans="1:7" x14ac:dyDescent="0.35">
      <c r="A11314" s="2">
        <f t="shared" si="176"/>
        <v>51491</v>
      </c>
      <c r="E11314" s="14"/>
      <c r="G11314"/>
    </row>
    <row r="11315" spans="1:7" x14ac:dyDescent="0.35">
      <c r="A11315" s="2">
        <f t="shared" si="176"/>
        <v>51492</v>
      </c>
      <c r="E11315" s="14"/>
      <c r="G11315"/>
    </row>
    <row r="11316" spans="1:7" x14ac:dyDescent="0.35">
      <c r="A11316" s="2">
        <f t="shared" si="176"/>
        <v>51493</v>
      </c>
      <c r="E11316" s="14"/>
      <c r="G11316"/>
    </row>
    <row r="11317" spans="1:7" x14ac:dyDescent="0.35">
      <c r="A11317" s="2">
        <f t="shared" si="176"/>
        <v>51494</v>
      </c>
      <c r="E11317" s="14"/>
      <c r="G11317"/>
    </row>
    <row r="11318" spans="1:7" x14ac:dyDescent="0.35">
      <c r="A11318" s="2">
        <f t="shared" si="176"/>
        <v>51495</v>
      </c>
      <c r="E11318" s="14"/>
      <c r="G11318"/>
    </row>
    <row r="11319" spans="1:7" x14ac:dyDescent="0.35">
      <c r="A11319" s="2">
        <f t="shared" si="176"/>
        <v>51496</v>
      </c>
      <c r="E11319" s="14"/>
      <c r="G11319"/>
    </row>
    <row r="11320" spans="1:7" x14ac:dyDescent="0.35">
      <c r="A11320" s="2">
        <f t="shared" si="176"/>
        <v>51497</v>
      </c>
      <c r="E11320" s="14"/>
      <c r="G11320"/>
    </row>
    <row r="11321" spans="1:7" x14ac:dyDescent="0.35">
      <c r="A11321" s="2">
        <f t="shared" si="176"/>
        <v>51498</v>
      </c>
      <c r="E11321" s="14"/>
      <c r="G11321"/>
    </row>
    <row r="11322" spans="1:7" x14ac:dyDescent="0.35">
      <c r="A11322" s="2">
        <f t="shared" si="176"/>
        <v>51499</v>
      </c>
      <c r="E11322" s="14"/>
      <c r="G11322"/>
    </row>
    <row r="11323" spans="1:7" x14ac:dyDescent="0.35">
      <c r="A11323" s="2">
        <f t="shared" ref="A11323:A11386" si="177">A11322+1</f>
        <v>51500</v>
      </c>
      <c r="E11323" s="14"/>
      <c r="G11323"/>
    </row>
    <row r="11324" spans="1:7" x14ac:dyDescent="0.35">
      <c r="A11324" s="2">
        <f t="shared" si="177"/>
        <v>51501</v>
      </c>
      <c r="E11324" s="14"/>
      <c r="G11324"/>
    </row>
    <row r="11325" spans="1:7" x14ac:dyDescent="0.35">
      <c r="A11325" s="2">
        <f t="shared" si="177"/>
        <v>51502</v>
      </c>
      <c r="E11325" s="14"/>
      <c r="G11325"/>
    </row>
    <row r="11326" spans="1:7" x14ac:dyDescent="0.35">
      <c r="A11326" s="2">
        <f t="shared" si="177"/>
        <v>51503</v>
      </c>
      <c r="E11326" s="14"/>
      <c r="G11326"/>
    </row>
    <row r="11327" spans="1:7" x14ac:dyDescent="0.35">
      <c r="A11327" s="2">
        <f t="shared" si="177"/>
        <v>51504</v>
      </c>
      <c r="E11327" s="14"/>
      <c r="G11327"/>
    </row>
    <row r="11328" spans="1:7" x14ac:dyDescent="0.35">
      <c r="A11328" s="2">
        <f t="shared" si="177"/>
        <v>51505</v>
      </c>
      <c r="E11328" s="14"/>
      <c r="G11328"/>
    </row>
    <row r="11329" spans="1:7" x14ac:dyDescent="0.35">
      <c r="A11329" s="2">
        <f t="shared" si="177"/>
        <v>51506</v>
      </c>
      <c r="E11329" s="14"/>
      <c r="G11329"/>
    </row>
    <row r="11330" spans="1:7" x14ac:dyDescent="0.35">
      <c r="A11330" s="2">
        <f t="shared" si="177"/>
        <v>51507</v>
      </c>
      <c r="E11330" s="14"/>
      <c r="G11330"/>
    </row>
    <row r="11331" spans="1:7" x14ac:dyDescent="0.35">
      <c r="A11331" s="2">
        <f t="shared" si="177"/>
        <v>51508</v>
      </c>
      <c r="E11331" s="14"/>
      <c r="G11331"/>
    </row>
    <row r="11332" spans="1:7" x14ac:dyDescent="0.35">
      <c r="A11332" s="2">
        <f t="shared" si="177"/>
        <v>51509</v>
      </c>
      <c r="E11332" s="14"/>
      <c r="G11332"/>
    </row>
    <row r="11333" spans="1:7" x14ac:dyDescent="0.35">
      <c r="A11333" s="2">
        <f t="shared" si="177"/>
        <v>51510</v>
      </c>
      <c r="E11333" s="14"/>
      <c r="G11333"/>
    </row>
    <row r="11334" spans="1:7" x14ac:dyDescent="0.35">
      <c r="A11334" s="2">
        <f t="shared" si="177"/>
        <v>51511</v>
      </c>
      <c r="E11334" s="14"/>
      <c r="G11334"/>
    </row>
    <row r="11335" spans="1:7" x14ac:dyDescent="0.35">
      <c r="A11335" s="2">
        <f t="shared" si="177"/>
        <v>51512</v>
      </c>
      <c r="E11335" s="14"/>
      <c r="G11335"/>
    </row>
    <row r="11336" spans="1:7" x14ac:dyDescent="0.35">
      <c r="A11336" s="2">
        <f t="shared" si="177"/>
        <v>51513</v>
      </c>
      <c r="E11336" s="14"/>
      <c r="G11336"/>
    </row>
    <row r="11337" spans="1:7" x14ac:dyDescent="0.35">
      <c r="A11337" s="2">
        <f t="shared" si="177"/>
        <v>51514</v>
      </c>
      <c r="E11337" s="14"/>
      <c r="G11337"/>
    </row>
    <row r="11338" spans="1:7" x14ac:dyDescent="0.35">
      <c r="A11338" s="2">
        <f t="shared" si="177"/>
        <v>51515</v>
      </c>
      <c r="E11338" s="14"/>
      <c r="G11338"/>
    </row>
    <row r="11339" spans="1:7" x14ac:dyDescent="0.35">
      <c r="A11339" s="2">
        <f t="shared" si="177"/>
        <v>51516</v>
      </c>
      <c r="E11339" s="14"/>
      <c r="G11339"/>
    </row>
    <row r="11340" spans="1:7" x14ac:dyDescent="0.35">
      <c r="A11340" s="2">
        <f t="shared" si="177"/>
        <v>51517</v>
      </c>
      <c r="E11340" s="14"/>
      <c r="G11340"/>
    </row>
    <row r="11341" spans="1:7" x14ac:dyDescent="0.35">
      <c r="A11341" s="2">
        <f t="shared" si="177"/>
        <v>51518</v>
      </c>
      <c r="E11341" s="14"/>
      <c r="G11341"/>
    </row>
    <row r="11342" spans="1:7" x14ac:dyDescent="0.35">
      <c r="A11342" s="2">
        <f t="shared" si="177"/>
        <v>51519</v>
      </c>
      <c r="E11342" s="14"/>
      <c r="G11342"/>
    </row>
    <row r="11343" spans="1:7" x14ac:dyDescent="0.35">
      <c r="A11343" s="2">
        <f t="shared" si="177"/>
        <v>51520</v>
      </c>
      <c r="E11343" s="14"/>
      <c r="G11343"/>
    </row>
    <row r="11344" spans="1:7" x14ac:dyDescent="0.35">
      <c r="A11344" s="2">
        <f t="shared" si="177"/>
        <v>51521</v>
      </c>
      <c r="E11344" s="14"/>
      <c r="G11344"/>
    </row>
    <row r="11345" spans="1:7" x14ac:dyDescent="0.35">
      <c r="A11345" s="2">
        <f t="shared" si="177"/>
        <v>51522</v>
      </c>
      <c r="E11345" s="14"/>
      <c r="G11345"/>
    </row>
    <row r="11346" spans="1:7" x14ac:dyDescent="0.35">
      <c r="A11346" s="2">
        <f t="shared" si="177"/>
        <v>51523</v>
      </c>
      <c r="E11346" s="14"/>
      <c r="G11346"/>
    </row>
    <row r="11347" spans="1:7" x14ac:dyDescent="0.35">
      <c r="A11347" s="2">
        <f t="shared" si="177"/>
        <v>51524</v>
      </c>
      <c r="E11347" s="14"/>
      <c r="G11347"/>
    </row>
    <row r="11348" spans="1:7" x14ac:dyDescent="0.35">
      <c r="A11348" s="2">
        <f t="shared" si="177"/>
        <v>51525</v>
      </c>
      <c r="E11348" s="14"/>
      <c r="G11348"/>
    </row>
    <row r="11349" spans="1:7" x14ac:dyDescent="0.35">
      <c r="A11349" s="2">
        <f t="shared" si="177"/>
        <v>51526</v>
      </c>
      <c r="E11349" s="14"/>
      <c r="G11349"/>
    </row>
    <row r="11350" spans="1:7" x14ac:dyDescent="0.35">
      <c r="A11350" s="2">
        <f t="shared" si="177"/>
        <v>51527</v>
      </c>
      <c r="E11350" s="14"/>
      <c r="G11350"/>
    </row>
    <row r="11351" spans="1:7" x14ac:dyDescent="0.35">
      <c r="A11351" s="2">
        <f t="shared" si="177"/>
        <v>51528</v>
      </c>
      <c r="E11351" s="14"/>
      <c r="G11351"/>
    </row>
    <row r="11352" spans="1:7" x14ac:dyDescent="0.35">
      <c r="A11352" s="2">
        <f t="shared" si="177"/>
        <v>51529</v>
      </c>
      <c r="E11352" s="14"/>
      <c r="G11352"/>
    </row>
    <row r="11353" spans="1:7" x14ac:dyDescent="0.35">
      <c r="A11353" s="2">
        <f t="shared" si="177"/>
        <v>51530</v>
      </c>
      <c r="E11353" s="14"/>
      <c r="G11353"/>
    </row>
    <row r="11354" spans="1:7" x14ac:dyDescent="0.35">
      <c r="A11354" s="2">
        <f t="shared" si="177"/>
        <v>51531</v>
      </c>
      <c r="E11354" s="14"/>
      <c r="G11354"/>
    </row>
    <row r="11355" spans="1:7" x14ac:dyDescent="0.35">
      <c r="A11355" s="2">
        <f t="shared" si="177"/>
        <v>51532</v>
      </c>
      <c r="E11355" s="14"/>
      <c r="G11355"/>
    </row>
    <row r="11356" spans="1:7" x14ac:dyDescent="0.35">
      <c r="A11356" s="2">
        <f t="shared" si="177"/>
        <v>51533</v>
      </c>
      <c r="E11356" s="14"/>
      <c r="G11356"/>
    </row>
    <row r="11357" spans="1:7" x14ac:dyDescent="0.35">
      <c r="A11357" s="2">
        <f t="shared" si="177"/>
        <v>51534</v>
      </c>
      <c r="E11357" s="14"/>
      <c r="G11357"/>
    </row>
    <row r="11358" spans="1:7" x14ac:dyDescent="0.35">
      <c r="A11358" s="2">
        <f t="shared" si="177"/>
        <v>51535</v>
      </c>
      <c r="E11358" s="14"/>
      <c r="G11358"/>
    </row>
    <row r="11359" spans="1:7" x14ac:dyDescent="0.35">
      <c r="A11359" s="2">
        <f t="shared" si="177"/>
        <v>51536</v>
      </c>
      <c r="E11359" s="14"/>
      <c r="G11359"/>
    </row>
    <row r="11360" spans="1:7" x14ac:dyDescent="0.35">
      <c r="A11360" s="2">
        <f t="shared" si="177"/>
        <v>51537</v>
      </c>
      <c r="E11360" s="14"/>
      <c r="G11360"/>
    </row>
    <row r="11361" spans="1:7" x14ac:dyDescent="0.35">
      <c r="A11361" s="2">
        <f t="shared" si="177"/>
        <v>51538</v>
      </c>
      <c r="E11361" s="14"/>
      <c r="G11361"/>
    </row>
    <row r="11362" spans="1:7" x14ac:dyDescent="0.35">
      <c r="A11362" s="2">
        <f t="shared" si="177"/>
        <v>51539</v>
      </c>
      <c r="E11362" s="14"/>
      <c r="G11362"/>
    </row>
    <row r="11363" spans="1:7" x14ac:dyDescent="0.35">
      <c r="A11363" s="2">
        <f t="shared" si="177"/>
        <v>51540</v>
      </c>
      <c r="E11363" s="14"/>
      <c r="G11363"/>
    </row>
    <row r="11364" spans="1:7" x14ac:dyDescent="0.35">
      <c r="A11364" s="2">
        <f t="shared" si="177"/>
        <v>51541</v>
      </c>
      <c r="E11364" s="14"/>
      <c r="G11364"/>
    </row>
    <row r="11365" spans="1:7" x14ac:dyDescent="0.35">
      <c r="A11365" s="2">
        <f t="shared" si="177"/>
        <v>51542</v>
      </c>
      <c r="E11365" s="14"/>
      <c r="G11365"/>
    </row>
    <row r="11366" spans="1:7" x14ac:dyDescent="0.35">
      <c r="A11366" s="2">
        <f t="shared" si="177"/>
        <v>51543</v>
      </c>
      <c r="E11366" s="14"/>
      <c r="G11366"/>
    </row>
    <row r="11367" spans="1:7" x14ac:dyDescent="0.35">
      <c r="A11367" s="2">
        <f t="shared" si="177"/>
        <v>51544</v>
      </c>
      <c r="E11367" s="14"/>
      <c r="G11367"/>
    </row>
    <row r="11368" spans="1:7" x14ac:dyDescent="0.35">
      <c r="A11368" s="2">
        <f t="shared" si="177"/>
        <v>51545</v>
      </c>
      <c r="E11368" s="14"/>
      <c r="G11368"/>
    </row>
    <row r="11369" spans="1:7" x14ac:dyDescent="0.35">
      <c r="A11369" s="2">
        <f t="shared" si="177"/>
        <v>51546</v>
      </c>
      <c r="E11369" s="14"/>
      <c r="G11369"/>
    </row>
    <row r="11370" spans="1:7" x14ac:dyDescent="0.35">
      <c r="A11370" s="2">
        <f t="shared" si="177"/>
        <v>51547</v>
      </c>
      <c r="E11370" s="14"/>
      <c r="G11370"/>
    </row>
    <row r="11371" spans="1:7" x14ac:dyDescent="0.35">
      <c r="A11371" s="2">
        <f t="shared" si="177"/>
        <v>51548</v>
      </c>
      <c r="E11371" s="14"/>
      <c r="G11371"/>
    </row>
    <row r="11372" spans="1:7" x14ac:dyDescent="0.35">
      <c r="A11372" s="2">
        <f t="shared" si="177"/>
        <v>51549</v>
      </c>
      <c r="E11372" s="14"/>
      <c r="G11372"/>
    </row>
    <row r="11373" spans="1:7" x14ac:dyDescent="0.35">
      <c r="A11373" s="2">
        <f t="shared" si="177"/>
        <v>51550</v>
      </c>
      <c r="E11373" s="14"/>
      <c r="G11373"/>
    </row>
    <row r="11374" spans="1:7" x14ac:dyDescent="0.35">
      <c r="A11374" s="2">
        <f t="shared" si="177"/>
        <v>51551</v>
      </c>
      <c r="E11374" s="14"/>
      <c r="G11374"/>
    </row>
    <row r="11375" spans="1:7" x14ac:dyDescent="0.35">
      <c r="A11375" s="2">
        <f t="shared" si="177"/>
        <v>51552</v>
      </c>
      <c r="E11375" s="14"/>
      <c r="G11375"/>
    </row>
    <row r="11376" spans="1:7" x14ac:dyDescent="0.35">
      <c r="A11376" s="2">
        <f t="shared" si="177"/>
        <v>51553</v>
      </c>
      <c r="E11376" s="14"/>
      <c r="G11376"/>
    </row>
    <row r="11377" spans="1:7" x14ac:dyDescent="0.35">
      <c r="A11377" s="2">
        <f t="shared" si="177"/>
        <v>51554</v>
      </c>
      <c r="E11377" s="14"/>
      <c r="G11377"/>
    </row>
    <row r="11378" spans="1:7" x14ac:dyDescent="0.35">
      <c r="A11378" s="2">
        <f t="shared" si="177"/>
        <v>51555</v>
      </c>
      <c r="E11378" s="14"/>
      <c r="G11378"/>
    </row>
    <row r="11379" spans="1:7" x14ac:dyDescent="0.35">
      <c r="A11379" s="2">
        <f t="shared" si="177"/>
        <v>51556</v>
      </c>
      <c r="E11379" s="14"/>
      <c r="G11379"/>
    </row>
    <row r="11380" spans="1:7" x14ac:dyDescent="0.35">
      <c r="A11380" s="2">
        <f t="shared" si="177"/>
        <v>51557</v>
      </c>
      <c r="E11380" s="14"/>
      <c r="G11380"/>
    </row>
    <row r="11381" spans="1:7" x14ac:dyDescent="0.35">
      <c r="A11381" s="2">
        <f t="shared" si="177"/>
        <v>51558</v>
      </c>
      <c r="E11381" s="14"/>
      <c r="G11381"/>
    </row>
    <row r="11382" spans="1:7" x14ac:dyDescent="0.35">
      <c r="A11382" s="2">
        <f t="shared" si="177"/>
        <v>51559</v>
      </c>
      <c r="E11382" s="14"/>
      <c r="G11382"/>
    </row>
    <row r="11383" spans="1:7" x14ac:dyDescent="0.35">
      <c r="A11383" s="2">
        <f t="shared" si="177"/>
        <v>51560</v>
      </c>
      <c r="E11383" s="14"/>
      <c r="G11383"/>
    </row>
    <row r="11384" spans="1:7" x14ac:dyDescent="0.35">
      <c r="A11384" s="2">
        <f t="shared" si="177"/>
        <v>51561</v>
      </c>
      <c r="E11384" s="14"/>
      <c r="G11384"/>
    </row>
    <row r="11385" spans="1:7" x14ac:dyDescent="0.35">
      <c r="A11385" s="2">
        <f t="shared" si="177"/>
        <v>51562</v>
      </c>
      <c r="E11385" s="14"/>
      <c r="G11385"/>
    </row>
    <row r="11386" spans="1:7" x14ac:dyDescent="0.35">
      <c r="A11386" s="2">
        <f t="shared" si="177"/>
        <v>51563</v>
      </c>
      <c r="E11386" s="14"/>
      <c r="G11386"/>
    </row>
    <row r="11387" spans="1:7" x14ac:dyDescent="0.35">
      <c r="A11387" s="2">
        <f t="shared" ref="A11387:A11450" si="178">A11386+1</f>
        <v>51564</v>
      </c>
      <c r="E11387" s="14"/>
      <c r="G11387"/>
    </row>
    <row r="11388" spans="1:7" x14ac:dyDescent="0.35">
      <c r="A11388" s="2">
        <f t="shared" si="178"/>
        <v>51565</v>
      </c>
      <c r="E11388" s="14"/>
      <c r="G11388"/>
    </row>
    <row r="11389" spans="1:7" x14ac:dyDescent="0.35">
      <c r="A11389" s="2">
        <f t="shared" si="178"/>
        <v>51566</v>
      </c>
      <c r="E11389" s="14"/>
      <c r="G11389"/>
    </row>
    <row r="11390" spans="1:7" x14ac:dyDescent="0.35">
      <c r="A11390" s="2">
        <f t="shared" si="178"/>
        <v>51567</v>
      </c>
      <c r="E11390" s="14"/>
      <c r="G11390"/>
    </row>
    <row r="11391" spans="1:7" x14ac:dyDescent="0.35">
      <c r="A11391" s="2">
        <f t="shared" si="178"/>
        <v>51568</v>
      </c>
      <c r="E11391" s="14"/>
      <c r="G11391"/>
    </row>
    <row r="11392" spans="1:7" x14ac:dyDescent="0.35">
      <c r="A11392" s="2">
        <f t="shared" si="178"/>
        <v>51569</v>
      </c>
      <c r="E11392" s="14"/>
      <c r="G11392"/>
    </row>
    <row r="11393" spans="1:7" x14ac:dyDescent="0.35">
      <c r="A11393" s="2">
        <f t="shared" si="178"/>
        <v>51570</v>
      </c>
      <c r="E11393" s="14"/>
      <c r="G11393"/>
    </row>
    <row r="11394" spans="1:7" x14ac:dyDescent="0.35">
      <c r="A11394" s="2">
        <f t="shared" si="178"/>
        <v>51571</v>
      </c>
      <c r="E11394" s="14"/>
      <c r="G11394"/>
    </row>
    <row r="11395" spans="1:7" x14ac:dyDescent="0.35">
      <c r="A11395" s="2">
        <f t="shared" si="178"/>
        <v>51572</v>
      </c>
      <c r="E11395" s="14"/>
      <c r="G11395"/>
    </row>
    <row r="11396" spans="1:7" x14ac:dyDescent="0.35">
      <c r="A11396" s="2">
        <f t="shared" si="178"/>
        <v>51573</v>
      </c>
      <c r="E11396" s="14"/>
      <c r="G11396"/>
    </row>
    <row r="11397" spans="1:7" x14ac:dyDescent="0.35">
      <c r="A11397" s="2">
        <f t="shared" si="178"/>
        <v>51574</v>
      </c>
      <c r="E11397" s="14"/>
      <c r="G11397"/>
    </row>
    <row r="11398" spans="1:7" x14ac:dyDescent="0.35">
      <c r="A11398" s="2">
        <f t="shared" si="178"/>
        <v>51575</v>
      </c>
      <c r="E11398" s="14"/>
      <c r="G11398"/>
    </row>
    <row r="11399" spans="1:7" x14ac:dyDescent="0.35">
      <c r="A11399" s="2">
        <f t="shared" si="178"/>
        <v>51576</v>
      </c>
      <c r="E11399" s="14"/>
      <c r="G11399"/>
    </row>
    <row r="11400" spans="1:7" x14ac:dyDescent="0.35">
      <c r="A11400" s="2">
        <f t="shared" si="178"/>
        <v>51577</v>
      </c>
      <c r="E11400" s="14"/>
      <c r="G11400"/>
    </row>
    <row r="11401" spans="1:7" x14ac:dyDescent="0.35">
      <c r="A11401" s="2">
        <f t="shared" si="178"/>
        <v>51578</v>
      </c>
      <c r="E11401" s="14"/>
      <c r="G11401"/>
    </row>
    <row r="11402" spans="1:7" x14ac:dyDescent="0.35">
      <c r="A11402" s="2">
        <f t="shared" si="178"/>
        <v>51579</v>
      </c>
      <c r="E11402" s="14"/>
      <c r="G11402"/>
    </row>
    <row r="11403" spans="1:7" x14ac:dyDescent="0.35">
      <c r="A11403" s="2">
        <f t="shared" si="178"/>
        <v>51580</v>
      </c>
      <c r="E11403" s="14"/>
      <c r="G11403"/>
    </row>
    <row r="11404" spans="1:7" x14ac:dyDescent="0.35">
      <c r="A11404" s="2">
        <f t="shared" si="178"/>
        <v>51581</v>
      </c>
      <c r="E11404" s="14"/>
      <c r="G11404"/>
    </row>
    <row r="11405" spans="1:7" x14ac:dyDescent="0.35">
      <c r="A11405" s="2">
        <f t="shared" si="178"/>
        <v>51582</v>
      </c>
      <c r="E11405" s="14"/>
      <c r="G11405"/>
    </row>
    <row r="11406" spans="1:7" x14ac:dyDescent="0.35">
      <c r="A11406" s="2">
        <f t="shared" si="178"/>
        <v>51583</v>
      </c>
      <c r="E11406" s="14"/>
      <c r="G11406"/>
    </row>
    <row r="11407" spans="1:7" x14ac:dyDescent="0.35">
      <c r="A11407" s="2">
        <f t="shared" si="178"/>
        <v>51584</v>
      </c>
      <c r="E11407" s="14"/>
      <c r="G11407"/>
    </row>
    <row r="11408" spans="1:7" x14ac:dyDescent="0.35">
      <c r="A11408" s="2">
        <f t="shared" si="178"/>
        <v>51585</v>
      </c>
      <c r="E11408" s="14"/>
      <c r="G11408"/>
    </row>
    <row r="11409" spans="1:7" x14ac:dyDescent="0.35">
      <c r="A11409" s="2">
        <f t="shared" si="178"/>
        <v>51586</v>
      </c>
      <c r="E11409" s="14"/>
      <c r="G11409"/>
    </row>
    <row r="11410" spans="1:7" x14ac:dyDescent="0.35">
      <c r="A11410" s="2">
        <f t="shared" si="178"/>
        <v>51587</v>
      </c>
      <c r="E11410" s="14"/>
      <c r="G11410"/>
    </row>
    <row r="11411" spans="1:7" x14ac:dyDescent="0.35">
      <c r="A11411" s="2">
        <f t="shared" si="178"/>
        <v>51588</v>
      </c>
      <c r="E11411" s="14"/>
      <c r="G11411"/>
    </row>
    <row r="11412" spans="1:7" x14ac:dyDescent="0.35">
      <c r="A11412" s="2">
        <f t="shared" si="178"/>
        <v>51589</v>
      </c>
      <c r="E11412" s="14"/>
      <c r="G11412"/>
    </row>
    <row r="11413" spans="1:7" x14ac:dyDescent="0.35">
      <c r="A11413" s="2">
        <f t="shared" si="178"/>
        <v>51590</v>
      </c>
      <c r="E11413" s="14"/>
      <c r="G11413"/>
    </row>
    <row r="11414" spans="1:7" x14ac:dyDescent="0.35">
      <c r="A11414" s="2">
        <f t="shared" si="178"/>
        <v>51591</v>
      </c>
      <c r="E11414" s="14"/>
      <c r="G11414"/>
    </row>
    <row r="11415" spans="1:7" x14ac:dyDescent="0.35">
      <c r="A11415" s="2">
        <f t="shared" si="178"/>
        <v>51592</v>
      </c>
      <c r="E11415" s="14"/>
      <c r="G11415"/>
    </row>
    <row r="11416" spans="1:7" x14ac:dyDescent="0.35">
      <c r="A11416" s="2">
        <f t="shared" si="178"/>
        <v>51593</v>
      </c>
      <c r="E11416" s="14"/>
      <c r="G11416"/>
    </row>
    <row r="11417" spans="1:7" x14ac:dyDescent="0.35">
      <c r="A11417" s="2">
        <f t="shared" si="178"/>
        <v>51594</v>
      </c>
      <c r="E11417" s="14"/>
      <c r="G11417"/>
    </row>
    <row r="11418" spans="1:7" x14ac:dyDescent="0.35">
      <c r="A11418" s="2">
        <f t="shared" si="178"/>
        <v>51595</v>
      </c>
      <c r="E11418" s="14"/>
      <c r="G11418"/>
    </row>
    <row r="11419" spans="1:7" x14ac:dyDescent="0.35">
      <c r="A11419" s="2">
        <f t="shared" si="178"/>
        <v>51596</v>
      </c>
      <c r="E11419" s="14"/>
      <c r="G11419"/>
    </row>
    <row r="11420" spans="1:7" x14ac:dyDescent="0.35">
      <c r="A11420" s="2">
        <f t="shared" si="178"/>
        <v>51597</v>
      </c>
      <c r="E11420" s="14"/>
      <c r="G11420"/>
    </row>
    <row r="11421" spans="1:7" x14ac:dyDescent="0.35">
      <c r="A11421" s="2">
        <f t="shared" si="178"/>
        <v>51598</v>
      </c>
      <c r="E11421" s="14"/>
      <c r="G11421"/>
    </row>
    <row r="11422" spans="1:7" x14ac:dyDescent="0.35">
      <c r="A11422" s="2">
        <f t="shared" si="178"/>
        <v>51599</v>
      </c>
      <c r="E11422" s="14"/>
      <c r="G11422"/>
    </row>
    <row r="11423" spans="1:7" x14ac:dyDescent="0.35">
      <c r="A11423" s="2">
        <f t="shared" si="178"/>
        <v>51600</v>
      </c>
      <c r="E11423" s="14"/>
      <c r="G11423"/>
    </row>
    <row r="11424" spans="1:7" x14ac:dyDescent="0.35">
      <c r="A11424" s="2">
        <f t="shared" si="178"/>
        <v>51601</v>
      </c>
      <c r="E11424" s="14"/>
      <c r="G11424"/>
    </row>
    <row r="11425" spans="1:7" x14ac:dyDescent="0.35">
      <c r="A11425" s="2">
        <f t="shared" si="178"/>
        <v>51602</v>
      </c>
      <c r="E11425" s="14"/>
      <c r="G11425"/>
    </row>
    <row r="11426" spans="1:7" x14ac:dyDescent="0.35">
      <c r="A11426" s="2">
        <f t="shared" si="178"/>
        <v>51603</v>
      </c>
      <c r="E11426" s="14"/>
      <c r="G11426"/>
    </row>
    <row r="11427" spans="1:7" x14ac:dyDescent="0.35">
      <c r="A11427" s="2">
        <f t="shared" si="178"/>
        <v>51604</v>
      </c>
      <c r="E11427" s="14"/>
      <c r="G11427"/>
    </row>
    <row r="11428" spans="1:7" x14ac:dyDescent="0.35">
      <c r="A11428" s="2">
        <f t="shared" si="178"/>
        <v>51605</v>
      </c>
      <c r="E11428" s="14"/>
      <c r="G11428"/>
    </row>
    <row r="11429" spans="1:7" x14ac:dyDescent="0.35">
      <c r="A11429" s="2">
        <f t="shared" si="178"/>
        <v>51606</v>
      </c>
      <c r="E11429" s="14"/>
      <c r="G11429"/>
    </row>
    <row r="11430" spans="1:7" x14ac:dyDescent="0.35">
      <c r="A11430" s="2">
        <f t="shared" si="178"/>
        <v>51607</v>
      </c>
      <c r="E11430" s="14"/>
      <c r="G11430"/>
    </row>
    <row r="11431" spans="1:7" x14ac:dyDescent="0.35">
      <c r="A11431" s="2">
        <f t="shared" si="178"/>
        <v>51608</v>
      </c>
      <c r="E11431" s="14"/>
      <c r="G11431"/>
    </row>
    <row r="11432" spans="1:7" x14ac:dyDescent="0.35">
      <c r="A11432" s="2">
        <f t="shared" si="178"/>
        <v>51609</v>
      </c>
      <c r="E11432" s="14"/>
      <c r="G11432"/>
    </row>
    <row r="11433" spans="1:7" x14ac:dyDescent="0.35">
      <c r="A11433" s="2">
        <f t="shared" si="178"/>
        <v>51610</v>
      </c>
      <c r="E11433" s="14"/>
      <c r="G11433"/>
    </row>
    <row r="11434" spans="1:7" x14ac:dyDescent="0.35">
      <c r="A11434" s="2">
        <f t="shared" si="178"/>
        <v>51611</v>
      </c>
      <c r="E11434" s="14"/>
      <c r="G11434"/>
    </row>
    <row r="11435" spans="1:7" x14ac:dyDescent="0.35">
      <c r="A11435" s="2">
        <f t="shared" si="178"/>
        <v>51612</v>
      </c>
      <c r="E11435" s="14"/>
      <c r="G11435"/>
    </row>
    <row r="11436" spans="1:7" x14ac:dyDescent="0.35">
      <c r="A11436" s="2">
        <f t="shared" si="178"/>
        <v>51613</v>
      </c>
      <c r="E11436" s="14"/>
      <c r="G11436"/>
    </row>
    <row r="11437" spans="1:7" x14ac:dyDescent="0.35">
      <c r="A11437" s="2">
        <f t="shared" si="178"/>
        <v>51614</v>
      </c>
      <c r="E11437" s="14"/>
      <c r="G11437"/>
    </row>
    <row r="11438" spans="1:7" x14ac:dyDescent="0.35">
      <c r="A11438" s="2">
        <f t="shared" si="178"/>
        <v>51615</v>
      </c>
      <c r="E11438" s="14"/>
      <c r="G11438"/>
    </row>
    <row r="11439" spans="1:7" x14ac:dyDescent="0.35">
      <c r="A11439" s="2">
        <f t="shared" si="178"/>
        <v>51616</v>
      </c>
      <c r="E11439" s="14"/>
      <c r="G11439"/>
    </row>
    <row r="11440" spans="1:7" x14ac:dyDescent="0.35">
      <c r="A11440" s="2">
        <f t="shared" si="178"/>
        <v>51617</v>
      </c>
      <c r="E11440" s="14"/>
      <c r="G11440"/>
    </row>
    <row r="11441" spans="1:7" x14ac:dyDescent="0.35">
      <c r="A11441" s="2">
        <f t="shared" si="178"/>
        <v>51618</v>
      </c>
      <c r="E11441" s="14"/>
      <c r="G11441"/>
    </row>
    <row r="11442" spans="1:7" x14ac:dyDescent="0.35">
      <c r="A11442" s="2">
        <f t="shared" si="178"/>
        <v>51619</v>
      </c>
      <c r="E11442" s="14"/>
      <c r="G11442"/>
    </row>
    <row r="11443" spans="1:7" x14ac:dyDescent="0.35">
      <c r="A11443" s="2">
        <f t="shared" si="178"/>
        <v>51620</v>
      </c>
      <c r="E11443" s="14"/>
      <c r="G11443"/>
    </row>
    <row r="11444" spans="1:7" x14ac:dyDescent="0.35">
      <c r="A11444" s="2">
        <f t="shared" si="178"/>
        <v>51621</v>
      </c>
      <c r="E11444" s="14"/>
      <c r="G11444"/>
    </row>
    <row r="11445" spans="1:7" x14ac:dyDescent="0.35">
      <c r="A11445" s="2">
        <f t="shared" si="178"/>
        <v>51622</v>
      </c>
      <c r="E11445" s="14"/>
      <c r="G11445"/>
    </row>
    <row r="11446" spans="1:7" x14ac:dyDescent="0.35">
      <c r="A11446" s="2">
        <f t="shared" si="178"/>
        <v>51623</v>
      </c>
      <c r="E11446" s="14"/>
      <c r="G11446"/>
    </row>
    <row r="11447" spans="1:7" x14ac:dyDescent="0.35">
      <c r="A11447" s="2">
        <f t="shared" si="178"/>
        <v>51624</v>
      </c>
      <c r="E11447" s="14"/>
      <c r="G11447"/>
    </row>
    <row r="11448" spans="1:7" x14ac:dyDescent="0.35">
      <c r="A11448" s="2">
        <f t="shared" si="178"/>
        <v>51625</v>
      </c>
      <c r="E11448" s="14"/>
      <c r="G11448"/>
    </row>
    <row r="11449" spans="1:7" x14ac:dyDescent="0.35">
      <c r="A11449" s="2">
        <f t="shared" si="178"/>
        <v>51626</v>
      </c>
      <c r="E11449" s="14"/>
      <c r="G11449"/>
    </row>
    <row r="11450" spans="1:7" x14ac:dyDescent="0.35">
      <c r="A11450" s="2">
        <f t="shared" si="178"/>
        <v>51627</v>
      </c>
      <c r="E11450" s="14"/>
      <c r="G11450"/>
    </row>
    <row r="11451" spans="1:7" x14ac:dyDescent="0.35">
      <c r="A11451" s="2">
        <f t="shared" ref="A11451:A11514" si="179">A11450+1</f>
        <v>51628</v>
      </c>
      <c r="E11451" s="14"/>
      <c r="G11451"/>
    </row>
    <row r="11452" spans="1:7" x14ac:dyDescent="0.35">
      <c r="A11452" s="2">
        <f t="shared" si="179"/>
        <v>51629</v>
      </c>
      <c r="E11452" s="14"/>
      <c r="G11452"/>
    </row>
    <row r="11453" spans="1:7" x14ac:dyDescent="0.35">
      <c r="A11453" s="2">
        <f t="shared" si="179"/>
        <v>51630</v>
      </c>
      <c r="E11453" s="14"/>
      <c r="G11453"/>
    </row>
    <row r="11454" spans="1:7" x14ac:dyDescent="0.35">
      <c r="A11454" s="2">
        <f t="shared" si="179"/>
        <v>51631</v>
      </c>
      <c r="E11454" s="14"/>
      <c r="G11454"/>
    </row>
    <row r="11455" spans="1:7" x14ac:dyDescent="0.35">
      <c r="A11455" s="2">
        <f t="shared" si="179"/>
        <v>51632</v>
      </c>
      <c r="E11455" s="14"/>
      <c r="G11455"/>
    </row>
    <row r="11456" spans="1:7" x14ac:dyDescent="0.35">
      <c r="A11456" s="2">
        <f t="shared" si="179"/>
        <v>51633</v>
      </c>
      <c r="E11456" s="14"/>
      <c r="G11456"/>
    </row>
    <row r="11457" spans="1:7" x14ac:dyDescent="0.35">
      <c r="A11457" s="2">
        <f t="shared" si="179"/>
        <v>51634</v>
      </c>
      <c r="E11457" s="14"/>
      <c r="G11457"/>
    </row>
    <row r="11458" spans="1:7" x14ac:dyDescent="0.35">
      <c r="A11458" s="2">
        <f t="shared" si="179"/>
        <v>51635</v>
      </c>
      <c r="E11458" s="14"/>
      <c r="G11458"/>
    </row>
    <row r="11459" spans="1:7" x14ac:dyDescent="0.35">
      <c r="A11459" s="2">
        <f t="shared" si="179"/>
        <v>51636</v>
      </c>
      <c r="E11459" s="14"/>
      <c r="G11459"/>
    </row>
    <row r="11460" spans="1:7" x14ac:dyDescent="0.35">
      <c r="A11460" s="2">
        <f t="shared" si="179"/>
        <v>51637</v>
      </c>
      <c r="E11460" s="14"/>
      <c r="G11460"/>
    </row>
    <row r="11461" spans="1:7" x14ac:dyDescent="0.35">
      <c r="A11461" s="2">
        <f t="shared" si="179"/>
        <v>51638</v>
      </c>
      <c r="E11461" s="14"/>
      <c r="G11461"/>
    </row>
    <row r="11462" spans="1:7" x14ac:dyDescent="0.35">
      <c r="A11462" s="2">
        <f t="shared" si="179"/>
        <v>51639</v>
      </c>
      <c r="E11462" s="14"/>
      <c r="G11462"/>
    </row>
    <row r="11463" spans="1:7" x14ac:dyDescent="0.35">
      <c r="A11463" s="2">
        <f t="shared" si="179"/>
        <v>51640</v>
      </c>
      <c r="E11463" s="14"/>
      <c r="G11463"/>
    </row>
    <row r="11464" spans="1:7" x14ac:dyDescent="0.35">
      <c r="A11464" s="2">
        <f t="shared" si="179"/>
        <v>51641</v>
      </c>
      <c r="E11464" s="14"/>
      <c r="G11464"/>
    </row>
    <row r="11465" spans="1:7" x14ac:dyDescent="0.35">
      <c r="A11465" s="2">
        <f t="shared" si="179"/>
        <v>51642</v>
      </c>
      <c r="E11465" s="14"/>
      <c r="G11465"/>
    </row>
    <row r="11466" spans="1:7" x14ac:dyDescent="0.35">
      <c r="A11466" s="2">
        <f t="shared" si="179"/>
        <v>51643</v>
      </c>
      <c r="E11466" s="14"/>
      <c r="G11466"/>
    </row>
    <row r="11467" spans="1:7" x14ac:dyDescent="0.35">
      <c r="A11467" s="2">
        <f t="shared" si="179"/>
        <v>51644</v>
      </c>
      <c r="E11467" s="14"/>
      <c r="G11467"/>
    </row>
    <row r="11468" spans="1:7" x14ac:dyDescent="0.35">
      <c r="A11468" s="2">
        <f t="shared" si="179"/>
        <v>51645</v>
      </c>
      <c r="E11468" s="14"/>
      <c r="G11468"/>
    </row>
    <row r="11469" spans="1:7" x14ac:dyDescent="0.35">
      <c r="A11469" s="2">
        <f t="shared" si="179"/>
        <v>51646</v>
      </c>
      <c r="E11469" s="14"/>
      <c r="G11469"/>
    </row>
    <row r="11470" spans="1:7" x14ac:dyDescent="0.35">
      <c r="A11470" s="2">
        <f t="shared" si="179"/>
        <v>51647</v>
      </c>
      <c r="E11470" s="14"/>
      <c r="G11470"/>
    </row>
    <row r="11471" spans="1:7" x14ac:dyDescent="0.35">
      <c r="A11471" s="2">
        <f t="shared" si="179"/>
        <v>51648</v>
      </c>
      <c r="E11471" s="14"/>
      <c r="G11471"/>
    </row>
    <row r="11472" spans="1:7" x14ac:dyDescent="0.35">
      <c r="A11472" s="2">
        <f t="shared" si="179"/>
        <v>51649</v>
      </c>
      <c r="E11472" s="14"/>
      <c r="G11472"/>
    </row>
    <row r="11473" spans="1:7" x14ac:dyDescent="0.35">
      <c r="A11473" s="2">
        <f t="shared" si="179"/>
        <v>51650</v>
      </c>
      <c r="E11473" s="14"/>
      <c r="G11473"/>
    </row>
    <row r="11474" spans="1:7" x14ac:dyDescent="0.35">
      <c r="A11474" s="2">
        <f t="shared" si="179"/>
        <v>51651</v>
      </c>
      <c r="E11474" s="14"/>
      <c r="G11474"/>
    </row>
    <row r="11475" spans="1:7" x14ac:dyDescent="0.35">
      <c r="A11475" s="2">
        <f t="shared" si="179"/>
        <v>51652</v>
      </c>
      <c r="E11475" s="14"/>
      <c r="G11475"/>
    </row>
    <row r="11476" spans="1:7" x14ac:dyDescent="0.35">
      <c r="A11476" s="2">
        <f t="shared" si="179"/>
        <v>51653</v>
      </c>
      <c r="E11476" s="14"/>
      <c r="G11476"/>
    </row>
    <row r="11477" spans="1:7" x14ac:dyDescent="0.35">
      <c r="A11477" s="2">
        <f t="shared" si="179"/>
        <v>51654</v>
      </c>
      <c r="E11477" s="14"/>
      <c r="G11477"/>
    </row>
    <row r="11478" spans="1:7" x14ac:dyDescent="0.35">
      <c r="A11478" s="2">
        <f t="shared" si="179"/>
        <v>51655</v>
      </c>
      <c r="E11478" s="14"/>
      <c r="G11478"/>
    </row>
    <row r="11479" spans="1:7" x14ac:dyDescent="0.35">
      <c r="A11479" s="2">
        <f t="shared" si="179"/>
        <v>51656</v>
      </c>
      <c r="E11479" s="14"/>
      <c r="G11479"/>
    </row>
    <row r="11480" spans="1:7" x14ac:dyDescent="0.35">
      <c r="A11480" s="2">
        <f t="shared" si="179"/>
        <v>51657</v>
      </c>
      <c r="E11480" s="14"/>
      <c r="G11480"/>
    </row>
    <row r="11481" spans="1:7" x14ac:dyDescent="0.35">
      <c r="A11481" s="2">
        <f t="shared" si="179"/>
        <v>51658</v>
      </c>
      <c r="E11481" s="14"/>
      <c r="G11481"/>
    </row>
    <row r="11482" spans="1:7" x14ac:dyDescent="0.35">
      <c r="A11482" s="2">
        <f t="shared" si="179"/>
        <v>51659</v>
      </c>
      <c r="E11482" s="14"/>
      <c r="G11482"/>
    </row>
    <row r="11483" spans="1:7" x14ac:dyDescent="0.35">
      <c r="A11483" s="2">
        <f t="shared" si="179"/>
        <v>51660</v>
      </c>
      <c r="E11483" s="14"/>
      <c r="G11483"/>
    </row>
    <row r="11484" spans="1:7" x14ac:dyDescent="0.35">
      <c r="A11484" s="2">
        <f t="shared" si="179"/>
        <v>51661</v>
      </c>
      <c r="E11484" s="14"/>
      <c r="G11484"/>
    </row>
    <row r="11485" spans="1:7" x14ac:dyDescent="0.35">
      <c r="A11485" s="2">
        <f t="shared" si="179"/>
        <v>51662</v>
      </c>
      <c r="E11485" s="14"/>
      <c r="G11485"/>
    </row>
    <row r="11486" spans="1:7" x14ac:dyDescent="0.35">
      <c r="A11486" s="2">
        <f t="shared" si="179"/>
        <v>51663</v>
      </c>
      <c r="E11486" s="14"/>
      <c r="G11486"/>
    </row>
    <row r="11487" spans="1:7" x14ac:dyDescent="0.35">
      <c r="A11487" s="2">
        <f t="shared" si="179"/>
        <v>51664</v>
      </c>
      <c r="E11487" s="14"/>
      <c r="G11487"/>
    </row>
    <row r="11488" spans="1:7" x14ac:dyDescent="0.35">
      <c r="A11488" s="2">
        <f t="shared" si="179"/>
        <v>51665</v>
      </c>
      <c r="E11488" s="14"/>
      <c r="G11488"/>
    </row>
    <row r="11489" spans="1:7" x14ac:dyDescent="0.35">
      <c r="A11489" s="2">
        <f t="shared" si="179"/>
        <v>51666</v>
      </c>
      <c r="E11489" s="14"/>
      <c r="G11489"/>
    </row>
    <row r="11490" spans="1:7" x14ac:dyDescent="0.35">
      <c r="A11490" s="2">
        <f t="shared" si="179"/>
        <v>51667</v>
      </c>
      <c r="E11490" s="14"/>
      <c r="G11490"/>
    </row>
    <row r="11491" spans="1:7" x14ac:dyDescent="0.35">
      <c r="A11491" s="2">
        <f t="shared" si="179"/>
        <v>51668</v>
      </c>
      <c r="E11491" s="14"/>
      <c r="G11491"/>
    </row>
    <row r="11492" spans="1:7" x14ac:dyDescent="0.35">
      <c r="A11492" s="2">
        <f t="shared" si="179"/>
        <v>51669</v>
      </c>
      <c r="E11492" s="14"/>
      <c r="G11492"/>
    </row>
    <row r="11493" spans="1:7" x14ac:dyDescent="0.35">
      <c r="A11493" s="2">
        <f t="shared" si="179"/>
        <v>51670</v>
      </c>
      <c r="E11493" s="14"/>
      <c r="G11493"/>
    </row>
    <row r="11494" spans="1:7" x14ac:dyDescent="0.35">
      <c r="A11494" s="2">
        <f t="shared" si="179"/>
        <v>51671</v>
      </c>
      <c r="E11494" s="14"/>
      <c r="G11494"/>
    </row>
    <row r="11495" spans="1:7" x14ac:dyDescent="0.35">
      <c r="A11495" s="2">
        <f t="shared" si="179"/>
        <v>51672</v>
      </c>
      <c r="E11495" s="14"/>
      <c r="G11495"/>
    </row>
    <row r="11496" spans="1:7" x14ac:dyDescent="0.35">
      <c r="A11496" s="2">
        <f t="shared" si="179"/>
        <v>51673</v>
      </c>
      <c r="E11496" s="14"/>
      <c r="G11496"/>
    </row>
    <row r="11497" spans="1:7" x14ac:dyDescent="0.35">
      <c r="A11497" s="2">
        <f t="shared" si="179"/>
        <v>51674</v>
      </c>
      <c r="E11497" s="14"/>
      <c r="G11497"/>
    </row>
    <row r="11498" spans="1:7" x14ac:dyDescent="0.35">
      <c r="A11498" s="2">
        <f t="shared" si="179"/>
        <v>51675</v>
      </c>
      <c r="E11498" s="14"/>
      <c r="G11498"/>
    </row>
    <row r="11499" spans="1:7" x14ac:dyDescent="0.35">
      <c r="A11499" s="2">
        <f t="shared" si="179"/>
        <v>51676</v>
      </c>
      <c r="E11499" s="14"/>
      <c r="G11499"/>
    </row>
    <row r="11500" spans="1:7" x14ac:dyDescent="0.35">
      <c r="A11500" s="2">
        <f t="shared" si="179"/>
        <v>51677</v>
      </c>
      <c r="E11500" s="14"/>
      <c r="G11500"/>
    </row>
    <row r="11501" spans="1:7" x14ac:dyDescent="0.35">
      <c r="A11501" s="2">
        <f t="shared" si="179"/>
        <v>51678</v>
      </c>
      <c r="E11501" s="14"/>
      <c r="G11501"/>
    </row>
    <row r="11502" spans="1:7" x14ac:dyDescent="0.35">
      <c r="A11502" s="2">
        <f t="shared" si="179"/>
        <v>51679</v>
      </c>
      <c r="E11502" s="14"/>
      <c r="G11502"/>
    </row>
    <row r="11503" spans="1:7" x14ac:dyDescent="0.35">
      <c r="A11503" s="2">
        <f t="shared" si="179"/>
        <v>51680</v>
      </c>
      <c r="E11503" s="14"/>
      <c r="G11503"/>
    </row>
    <row r="11504" spans="1:7" x14ac:dyDescent="0.35">
      <c r="A11504" s="2">
        <f t="shared" si="179"/>
        <v>51681</v>
      </c>
      <c r="E11504" s="14"/>
      <c r="G11504"/>
    </row>
    <row r="11505" spans="1:7" x14ac:dyDescent="0.35">
      <c r="A11505" s="2">
        <f t="shared" si="179"/>
        <v>51682</v>
      </c>
      <c r="E11505" s="14"/>
      <c r="G11505"/>
    </row>
    <row r="11506" spans="1:7" x14ac:dyDescent="0.35">
      <c r="A11506" s="2">
        <f t="shared" si="179"/>
        <v>51683</v>
      </c>
      <c r="E11506" s="14"/>
      <c r="G11506"/>
    </row>
    <row r="11507" spans="1:7" x14ac:dyDescent="0.35">
      <c r="A11507" s="2">
        <f t="shared" si="179"/>
        <v>51684</v>
      </c>
      <c r="E11507" s="14"/>
      <c r="G11507"/>
    </row>
    <row r="11508" spans="1:7" x14ac:dyDescent="0.35">
      <c r="A11508" s="2">
        <f t="shared" si="179"/>
        <v>51685</v>
      </c>
      <c r="E11508" s="14"/>
      <c r="G11508"/>
    </row>
    <row r="11509" spans="1:7" x14ac:dyDescent="0.35">
      <c r="A11509" s="2">
        <f t="shared" si="179"/>
        <v>51686</v>
      </c>
      <c r="E11509" s="14"/>
      <c r="G11509"/>
    </row>
    <row r="11510" spans="1:7" x14ac:dyDescent="0.35">
      <c r="A11510" s="2">
        <f t="shared" si="179"/>
        <v>51687</v>
      </c>
      <c r="E11510" s="14"/>
      <c r="G11510"/>
    </row>
    <row r="11511" spans="1:7" x14ac:dyDescent="0.35">
      <c r="A11511" s="2">
        <f t="shared" si="179"/>
        <v>51688</v>
      </c>
      <c r="E11511" s="14"/>
      <c r="G11511"/>
    </row>
    <row r="11512" spans="1:7" x14ac:dyDescent="0.35">
      <c r="A11512" s="2">
        <f t="shared" si="179"/>
        <v>51689</v>
      </c>
      <c r="E11512" s="14"/>
      <c r="G11512"/>
    </row>
    <row r="11513" spans="1:7" x14ac:dyDescent="0.35">
      <c r="A11513" s="2">
        <f t="shared" si="179"/>
        <v>51690</v>
      </c>
      <c r="E11513" s="14"/>
      <c r="G11513"/>
    </row>
    <row r="11514" spans="1:7" x14ac:dyDescent="0.35">
      <c r="A11514" s="2">
        <f t="shared" si="179"/>
        <v>51691</v>
      </c>
      <c r="E11514" s="14"/>
      <c r="G11514"/>
    </row>
    <row r="11515" spans="1:7" x14ac:dyDescent="0.35">
      <c r="A11515" s="2">
        <f t="shared" ref="A11515:A11578" si="180">A11514+1</f>
        <v>51692</v>
      </c>
      <c r="E11515" s="14"/>
      <c r="G11515"/>
    </row>
    <row r="11516" spans="1:7" x14ac:dyDescent="0.35">
      <c r="A11516" s="2">
        <f t="shared" si="180"/>
        <v>51693</v>
      </c>
      <c r="E11516" s="14"/>
      <c r="G11516"/>
    </row>
    <row r="11517" spans="1:7" x14ac:dyDescent="0.35">
      <c r="A11517" s="2">
        <f t="shared" si="180"/>
        <v>51694</v>
      </c>
      <c r="E11517" s="14"/>
      <c r="G11517"/>
    </row>
    <row r="11518" spans="1:7" x14ac:dyDescent="0.35">
      <c r="A11518" s="2">
        <f t="shared" si="180"/>
        <v>51695</v>
      </c>
      <c r="E11518" s="14"/>
      <c r="G11518"/>
    </row>
    <row r="11519" spans="1:7" x14ac:dyDescent="0.35">
      <c r="A11519" s="2">
        <f t="shared" si="180"/>
        <v>51696</v>
      </c>
      <c r="E11519" s="14"/>
      <c r="G11519"/>
    </row>
    <row r="11520" spans="1:7" x14ac:dyDescent="0.35">
      <c r="A11520" s="2">
        <f t="shared" si="180"/>
        <v>51697</v>
      </c>
      <c r="E11520" s="14"/>
      <c r="G11520"/>
    </row>
    <row r="11521" spans="1:7" x14ac:dyDescent="0.35">
      <c r="A11521" s="2">
        <f t="shared" si="180"/>
        <v>51698</v>
      </c>
      <c r="E11521" s="14"/>
      <c r="G11521"/>
    </row>
    <row r="11522" spans="1:7" x14ac:dyDescent="0.35">
      <c r="A11522" s="2">
        <f t="shared" si="180"/>
        <v>51699</v>
      </c>
      <c r="E11522" s="14"/>
      <c r="G11522"/>
    </row>
    <row r="11523" spans="1:7" x14ac:dyDescent="0.35">
      <c r="A11523" s="2">
        <f t="shared" si="180"/>
        <v>51700</v>
      </c>
      <c r="E11523" s="14"/>
      <c r="G11523"/>
    </row>
    <row r="11524" spans="1:7" x14ac:dyDescent="0.35">
      <c r="A11524" s="2">
        <f t="shared" si="180"/>
        <v>51701</v>
      </c>
      <c r="E11524" s="14"/>
      <c r="G11524"/>
    </row>
    <row r="11525" spans="1:7" x14ac:dyDescent="0.35">
      <c r="A11525" s="2">
        <f t="shared" si="180"/>
        <v>51702</v>
      </c>
      <c r="E11525" s="14"/>
      <c r="G11525"/>
    </row>
    <row r="11526" spans="1:7" x14ac:dyDescent="0.35">
      <c r="A11526" s="2">
        <f t="shared" si="180"/>
        <v>51703</v>
      </c>
      <c r="E11526" s="14"/>
      <c r="G11526"/>
    </row>
    <row r="11527" spans="1:7" x14ac:dyDescent="0.35">
      <c r="A11527" s="2">
        <f t="shared" si="180"/>
        <v>51704</v>
      </c>
      <c r="E11527" s="14"/>
      <c r="G11527"/>
    </row>
    <row r="11528" spans="1:7" x14ac:dyDescent="0.35">
      <c r="A11528" s="2">
        <f t="shared" si="180"/>
        <v>51705</v>
      </c>
      <c r="E11528" s="14"/>
      <c r="G11528"/>
    </row>
    <row r="11529" spans="1:7" x14ac:dyDescent="0.35">
      <c r="A11529" s="2">
        <f t="shared" si="180"/>
        <v>51706</v>
      </c>
      <c r="E11529" s="14"/>
      <c r="G11529"/>
    </row>
    <row r="11530" spans="1:7" x14ac:dyDescent="0.35">
      <c r="A11530" s="2">
        <f t="shared" si="180"/>
        <v>51707</v>
      </c>
      <c r="E11530" s="14"/>
      <c r="G11530"/>
    </row>
    <row r="11531" spans="1:7" x14ac:dyDescent="0.35">
      <c r="A11531" s="2">
        <f t="shared" si="180"/>
        <v>51708</v>
      </c>
      <c r="E11531" s="14"/>
      <c r="G11531"/>
    </row>
    <row r="11532" spans="1:7" x14ac:dyDescent="0.35">
      <c r="A11532" s="2">
        <f t="shared" si="180"/>
        <v>51709</v>
      </c>
      <c r="E11532" s="14"/>
      <c r="G11532"/>
    </row>
    <row r="11533" spans="1:7" x14ac:dyDescent="0.35">
      <c r="A11533" s="2">
        <f t="shared" si="180"/>
        <v>51710</v>
      </c>
      <c r="E11533" s="14"/>
      <c r="G11533"/>
    </row>
    <row r="11534" spans="1:7" x14ac:dyDescent="0.35">
      <c r="A11534" s="2">
        <f t="shared" si="180"/>
        <v>51711</v>
      </c>
      <c r="E11534" s="14"/>
      <c r="G11534"/>
    </row>
    <row r="11535" spans="1:7" x14ac:dyDescent="0.35">
      <c r="A11535" s="2">
        <f t="shared" si="180"/>
        <v>51712</v>
      </c>
      <c r="E11535" s="14"/>
      <c r="G11535"/>
    </row>
    <row r="11536" spans="1:7" x14ac:dyDescent="0.35">
      <c r="A11536" s="2">
        <f t="shared" si="180"/>
        <v>51713</v>
      </c>
      <c r="E11536" s="14"/>
      <c r="G11536"/>
    </row>
    <row r="11537" spans="1:7" x14ac:dyDescent="0.35">
      <c r="A11537" s="2">
        <f t="shared" si="180"/>
        <v>51714</v>
      </c>
      <c r="E11537" s="14"/>
      <c r="G11537"/>
    </row>
    <row r="11538" spans="1:7" x14ac:dyDescent="0.35">
      <c r="A11538" s="2">
        <f t="shared" si="180"/>
        <v>51715</v>
      </c>
      <c r="E11538" s="14"/>
      <c r="G11538"/>
    </row>
    <row r="11539" spans="1:7" x14ac:dyDescent="0.35">
      <c r="A11539" s="2">
        <f t="shared" si="180"/>
        <v>51716</v>
      </c>
      <c r="E11539" s="14"/>
      <c r="G11539"/>
    </row>
    <row r="11540" spans="1:7" x14ac:dyDescent="0.35">
      <c r="A11540" s="2">
        <f t="shared" si="180"/>
        <v>51717</v>
      </c>
      <c r="E11540" s="14"/>
      <c r="G11540"/>
    </row>
    <row r="11541" spans="1:7" x14ac:dyDescent="0.35">
      <c r="A11541" s="2">
        <f t="shared" si="180"/>
        <v>51718</v>
      </c>
      <c r="E11541" s="14"/>
      <c r="G11541"/>
    </row>
    <row r="11542" spans="1:7" x14ac:dyDescent="0.35">
      <c r="A11542" s="2">
        <f t="shared" si="180"/>
        <v>51719</v>
      </c>
      <c r="E11542" s="14"/>
      <c r="G11542"/>
    </row>
    <row r="11543" spans="1:7" x14ac:dyDescent="0.35">
      <c r="A11543" s="2">
        <f t="shared" si="180"/>
        <v>51720</v>
      </c>
      <c r="E11543" s="14"/>
      <c r="G11543"/>
    </row>
    <row r="11544" spans="1:7" x14ac:dyDescent="0.35">
      <c r="A11544" s="2">
        <f t="shared" si="180"/>
        <v>51721</v>
      </c>
      <c r="E11544" s="14"/>
      <c r="G11544"/>
    </row>
    <row r="11545" spans="1:7" x14ac:dyDescent="0.35">
      <c r="A11545" s="2">
        <f t="shared" si="180"/>
        <v>51722</v>
      </c>
      <c r="E11545" s="14"/>
      <c r="G11545"/>
    </row>
    <row r="11546" spans="1:7" x14ac:dyDescent="0.35">
      <c r="A11546" s="2">
        <f t="shared" si="180"/>
        <v>51723</v>
      </c>
      <c r="E11546" s="14"/>
      <c r="G11546"/>
    </row>
    <row r="11547" spans="1:7" x14ac:dyDescent="0.35">
      <c r="A11547" s="2">
        <f t="shared" si="180"/>
        <v>51724</v>
      </c>
      <c r="E11547" s="14"/>
      <c r="G11547"/>
    </row>
    <row r="11548" spans="1:7" x14ac:dyDescent="0.35">
      <c r="A11548" s="2">
        <f t="shared" si="180"/>
        <v>51725</v>
      </c>
      <c r="E11548" s="14"/>
      <c r="G11548"/>
    </row>
    <row r="11549" spans="1:7" x14ac:dyDescent="0.35">
      <c r="A11549" s="2">
        <f t="shared" si="180"/>
        <v>51726</v>
      </c>
      <c r="E11549" s="14"/>
      <c r="G11549"/>
    </row>
    <row r="11550" spans="1:7" x14ac:dyDescent="0.35">
      <c r="A11550" s="2">
        <f t="shared" si="180"/>
        <v>51727</v>
      </c>
      <c r="E11550" s="14"/>
      <c r="G11550"/>
    </row>
    <row r="11551" spans="1:7" x14ac:dyDescent="0.35">
      <c r="A11551" s="2">
        <f t="shared" si="180"/>
        <v>51728</v>
      </c>
      <c r="E11551" s="14"/>
      <c r="G11551"/>
    </row>
    <row r="11552" spans="1:7" x14ac:dyDescent="0.35">
      <c r="A11552" s="2">
        <f t="shared" si="180"/>
        <v>51729</v>
      </c>
      <c r="E11552" s="14"/>
      <c r="G11552"/>
    </row>
    <row r="11553" spans="1:7" x14ac:dyDescent="0.35">
      <c r="A11553" s="2">
        <f t="shared" si="180"/>
        <v>51730</v>
      </c>
      <c r="E11553" s="14"/>
      <c r="G11553"/>
    </row>
    <row r="11554" spans="1:7" x14ac:dyDescent="0.35">
      <c r="A11554" s="2">
        <f t="shared" si="180"/>
        <v>51731</v>
      </c>
      <c r="E11554" s="14"/>
      <c r="G11554"/>
    </row>
    <row r="11555" spans="1:7" x14ac:dyDescent="0.35">
      <c r="A11555" s="2">
        <f t="shared" si="180"/>
        <v>51732</v>
      </c>
      <c r="E11555" s="14"/>
      <c r="G11555"/>
    </row>
    <row r="11556" spans="1:7" x14ac:dyDescent="0.35">
      <c r="A11556" s="2">
        <f t="shared" si="180"/>
        <v>51733</v>
      </c>
      <c r="E11556" s="14"/>
      <c r="G11556"/>
    </row>
    <row r="11557" spans="1:7" x14ac:dyDescent="0.35">
      <c r="A11557" s="2">
        <f t="shared" si="180"/>
        <v>51734</v>
      </c>
      <c r="E11557" s="14"/>
      <c r="G11557"/>
    </row>
    <row r="11558" spans="1:7" x14ac:dyDescent="0.35">
      <c r="A11558" s="2">
        <f t="shared" si="180"/>
        <v>51735</v>
      </c>
      <c r="E11558" s="14"/>
      <c r="G11558"/>
    </row>
    <row r="11559" spans="1:7" x14ac:dyDescent="0.35">
      <c r="A11559" s="2">
        <f t="shared" si="180"/>
        <v>51736</v>
      </c>
      <c r="E11559" s="14"/>
      <c r="G11559"/>
    </row>
    <row r="11560" spans="1:7" x14ac:dyDescent="0.35">
      <c r="A11560" s="2">
        <f t="shared" si="180"/>
        <v>51737</v>
      </c>
      <c r="E11560" s="14"/>
      <c r="G11560"/>
    </row>
    <row r="11561" spans="1:7" x14ac:dyDescent="0.35">
      <c r="A11561" s="2">
        <f t="shared" si="180"/>
        <v>51738</v>
      </c>
      <c r="E11561" s="14"/>
      <c r="G11561"/>
    </row>
    <row r="11562" spans="1:7" x14ac:dyDescent="0.35">
      <c r="A11562" s="2">
        <f t="shared" si="180"/>
        <v>51739</v>
      </c>
      <c r="E11562" s="14"/>
      <c r="G11562"/>
    </row>
    <row r="11563" spans="1:7" x14ac:dyDescent="0.35">
      <c r="A11563" s="2">
        <f t="shared" si="180"/>
        <v>51740</v>
      </c>
      <c r="E11563" s="14"/>
      <c r="G11563"/>
    </row>
    <row r="11564" spans="1:7" x14ac:dyDescent="0.35">
      <c r="A11564" s="2">
        <f t="shared" si="180"/>
        <v>51741</v>
      </c>
      <c r="E11564" s="14"/>
      <c r="G11564"/>
    </row>
    <row r="11565" spans="1:7" x14ac:dyDescent="0.35">
      <c r="A11565" s="2">
        <f t="shared" si="180"/>
        <v>51742</v>
      </c>
      <c r="E11565" s="14"/>
      <c r="G11565"/>
    </row>
    <row r="11566" spans="1:7" x14ac:dyDescent="0.35">
      <c r="A11566" s="2">
        <f t="shared" si="180"/>
        <v>51743</v>
      </c>
      <c r="E11566" s="14"/>
      <c r="G11566"/>
    </row>
    <row r="11567" spans="1:7" x14ac:dyDescent="0.35">
      <c r="A11567" s="2">
        <f t="shared" si="180"/>
        <v>51744</v>
      </c>
      <c r="E11567" s="14"/>
      <c r="G11567"/>
    </row>
    <row r="11568" spans="1:7" x14ac:dyDescent="0.35">
      <c r="A11568" s="2">
        <f t="shared" si="180"/>
        <v>51745</v>
      </c>
      <c r="E11568" s="14"/>
      <c r="G11568"/>
    </row>
    <row r="11569" spans="1:7" x14ac:dyDescent="0.35">
      <c r="A11569" s="2">
        <f t="shared" si="180"/>
        <v>51746</v>
      </c>
      <c r="E11569" s="14"/>
      <c r="G11569"/>
    </row>
    <row r="11570" spans="1:7" x14ac:dyDescent="0.35">
      <c r="A11570" s="2">
        <f t="shared" si="180"/>
        <v>51747</v>
      </c>
      <c r="E11570" s="14"/>
      <c r="G11570"/>
    </row>
    <row r="11571" spans="1:7" x14ac:dyDescent="0.35">
      <c r="A11571" s="2">
        <f t="shared" si="180"/>
        <v>51748</v>
      </c>
      <c r="E11571" s="14"/>
      <c r="G11571"/>
    </row>
    <row r="11572" spans="1:7" x14ac:dyDescent="0.35">
      <c r="A11572" s="2">
        <f t="shared" si="180"/>
        <v>51749</v>
      </c>
      <c r="E11572" s="14"/>
      <c r="G11572"/>
    </row>
    <row r="11573" spans="1:7" x14ac:dyDescent="0.35">
      <c r="A11573" s="2">
        <f t="shared" si="180"/>
        <v>51750</v>
      </c>
      <c r="E11573" s="14"/>
      <c r="G11573"/>
    </row>
    <row r="11574" spans="1:7" x14ac:dyDescent="0.35">
      <c r="A11574" s="2">
        <f t="shared" si="180"/>
        <v>51751</v>
      </c>
      <c r="E11574" s="14"/>
      <c r="G11574"/>
    </row>
    <row r="11575" spans="1:7" x14ac:dyDescent="0.35">
      <c r="A11575" s="2">
        <f t="shared" si="180"/>
        <v>51752</v>
      </c>
      <c r="E11575" s="14"/>
      <c r="G11575"/>
    </row>
    <row r="11576" spans="1:7" x14ac:dyDescent="0.35">
      <c r="A11576" s="2">
        <f t="shared" si="180"/>
        <v>51753</v>
      </c>
      <c r="E11576" s="14"/>
      <c r="G11576"/>
    </row>
    <row r="11577" spans="1:7" x14ac:dyDescent="0.35">
      <c r="A11577" s="2">
        <f t="shared" si="180"/>
        <v>51754</v>
      </c>
      <c r="E11577" s="14"/>
      <c r="G11577"/>
    </row>
    <row r="11578" spans="1:7" x14ac:dyDescent="0.35">
      <c r="A11578" s="2">
        <f t="shared" si="180"/>
        <v>51755</v>
      </c>
      <c r="E11578" s="14"/>
      <c r="G11578"/>
    </row>
    <row r="11579" spans="1:7" x14ac:dyDescent="0.35">
      <c r="A11579" s="2">
        <f t="shared" ref="A11579:A11642" si="181">A11578+1</f>
        <v>51756</v>
      </c>
      <c r="E11579" s="14"/>
      <c r="G11579"/>
    </row>
    <row r="11580" spans="1:7" x14ac:dyDescent="0.35">
      <c r="A11580" s="2">
        <f t="shared" si="181"/>
        <v>51757</v>
      </c>
      <c r="E11580" s="14"/>
      <c r="G11580"/>
    </row>
    <row r="11581" spans="1:7" x14ac:dyDescent="0.35">
      <c r="A11581" s="2">
        <f t="shared" si="181"/>
        <v>51758</v>
      </c>
      <c r="E11581" s="14"/>
      <c r="G11581"/>
    </row>
    <row r="11582" spans="1:7" x14ac:dyDescent="0.35">
      <c r="A11582" s="2">
        <f t="shared" si="181"/>
        <v>51759</v>
      </c>
      <c r="E11582" s="14"/>
      <c r="G11582"/>
    </row>
    <row r="11583" spans="1:7" x14ac:dyDescent="0.35">
      <c r="A11583" s="2">
        <f t="shared" si="181"/>
        <v>51760</v>
      </c>
      <c r="E11583" s="14"/>
      <c r="G11583"/>
    </row>
    <row r="11584" spans="1:7" x14ac:dyDescent="0.35">
      <c r="A11584" s="2">
        <f t="shared" si="181"/>
        <v>51761</v>
      </c>
      <c r="E11584" s="14"/>
      <c r="G11584"/>
    </row>
    <row r="11585" spans="1:7" x14ac:dyDescent="0.35">
      <c r="A11585" s="2">
        <f t="shared" si="181"/>
        <v>51762</v>
      </c>
      <c r="E11585" s="14"/>
      <c r="G11585"/>
    </row>
    <row r="11586" spans="1:7" x14ac:dyDescent="0.35">
      <c r="A11586" s="2">
        <f t="shared" si="181"/>
        <v>51763</v>
      </c>
      <c r="E11586" s="14"/>
      <c r="G11586"/>
    </row>
    <row r="11587" spans="1:7" x14ac:dyDescent="0.35">
      <c r="A11587" s="2">
        <f t="shared" si="181"/>
        <v>51764</v>
      </c>
      <c r="E11587" s="14"/>
      <c r="G11587"/>
    </row>
    <row r="11588" spans="1:7" x14ac:dyDescent="0.35">
      <c r="A11588" s="2">
        <f t="shared" si="181"/>
        <v>51765</v>
      </c>
      <c r="E11588" s="14"/>
      <c r="G11588"/>
    </row>
    <row r="11589" spans="1:7" x14ac:dyDescent="0.35">
      <c r="A11589" s="2">
        <f t="shared" si="181"/>
        <v>51766</v>
      </c>
      <c r="E11589" s="14"/>
      <c r="G11589"/>
    </row>
    <row r="11590" spans="1:7" x14ac:dyDescent="0.35">
      <c r="A11590" s="2">
        <f t="shared" si="181"/>
        <v>51767</v>
      </c>
      <c r="E11590" s="14"/>
      <c r="G11590"/>
    </row>
    <row r="11591" spans="1:7" x14ac:dyDescent="0.35">
      <c r="A11591" s="2">
        <f t="shared" si="181"/>
        <v>51768</v>
      </c>
      <c r="E11591" s="14"/>
      <c r="G11591"/>
    </row>
    <row r="11592" spans="1:7" x14ac:dyDescent="0.35">
      <c r="A11592" s="2">
        <f t="shared" si="181"/>
        <v>51769</v>
      </c>
      <c r="E11592" s="14"/>
      <c r="G11592"/>
    </row>
    <row r="11593" spans="1:7" x14ac:dyDescent="0.35">
      <c r="A11593" s="2">
        <f t="shared" si="181"/>
        <v>51770</v>
      </c>
      <c r="E11593" s="14"/>
      <c r="G11593"/>
    </row>
    <row r="11594" spans="1:7" x14ac:dyDescent="0.35">
      <c r="A11594" s="2">
        <f t="shared" si="181"/>
        <v>51771</v>
      </c>
      <c r="E11594" s="14"/>
      <c r="G11594"/>
    </row>
    <row r="11595" spans="1:7" x14ac:dyDescent="0.35">
      <c r="A11595" s="2">
        <f t="shared" si="181"/>
        <v>51772</v>
      </c>
      <c r="E11595" s="14"/>
      <c r="G11595"/>
    </row>
    <row r="11596" spans="1:7" x14ac:dyDescent="0.35">
      <c r="A11596" s="2">
        <f t="shared" si="181"/>
        <v>51773</v>
      </c>
      <c r="E11596" s="14"/>
      <c r="G11596"/>
    </row>
    <row r="11597" spans="1:7" x14ac:dyDescent="0.35">
      <c r="A11597" s="2">
        <f t="shared" si="181"/>
        <v>51774</v>
      </c>
      <c r="E11597" s="14"/>
      <c r="G11597"/>
    </row>
    <row r="11598" spans="1:7" x14ac:dyDescent="0.35">
      <c r="A11598" s="2">
        <f t="shared" si="181"/>
        <v>51775</v>
      </c>
      <c r="E11598" s="14"/>
      <c r="G11598"/>
    </row>
    <row r="11599" spans="1:7" x14ac:dyDescent="0.35">
      <c r="A11599" s="2">
        <f t="shared" si="181"/>
        <v>51776</v>
      </c>
      <c r="E11599" s="14"/>
      <c r="G11599"/>
    </row>
    <row r="11600" spans="1:7" x14ac:dyDescent="0.35">
      <c r="A11600" s="2">
        <f t="shared" si="181"/>
        <v>51777</v>
      </c>
      <c r="E11600" s="14"/>
      <c r="G11600"/>
    </row>
    <row r="11601" spans="1:7" x14ac:dyDescent="0.35">
      <c r="A11601" s="2">
        <f t="shared" si="181"/>
        <v>51778</v>
      </c>
      <c r="E11601" s="14"/>
      <c r="G11601"/>
    </row>
    <row r="11602" spans="1:7" x14ac:dyDescent="0.35">
      <c r="A11602" s="2">
        <f t="shared" si="181"/>
        <v>51779</v>
      </c>
      <c r="E11602" s="14"/>
      <c r="G11602"/>
    </row>
    <row r="11603" spans="1:7" x14ac:dyDescent="0.35">
      <c r="A11603" s="2">
        <f t="shared" si="181"/>
        <v>51780</v>
      </c>
      <c r="E11603" s="14"/>
      <c r="G11603"/>
    </row>
    <row r="11604" spans="1:7" x14ac:dyDescent="0.35">
      <c r="A11604" s="2">
        <f t="shared" si="181"/>
        <v>51781</v>
      </c>
      <c r="E11604" s="14"/>
      <c r="G11604"/>
    </row>
    <row r="11605" spans="1:7" x14ac:dyDescent="0.35">
      <c r="A11605" s="2">
        <f t="shared" si="181"/>
        <v>51782</v>
      </c>
      <c r="E11605" s="14"/>
      <c r="G11605"/>
    </row>
    <row r="11606" spans="1:7" x14ac:dyDescent="0.35">
      <c r="A11606" s="2">
        <f t="shared" si="181"/>
        <v>51783</v>
      </c>
      <c r="E11606" s="14"/>
      <c r="G11606"/>
    </row>
    <row r="11607" spans="1:7" x14ac:dyDescent="0.35">
      <c r="A11607" s="2">
        <f t="shared" si="181"/>
        <v>51784</v>
      </c>
      <c r="E11607" s="14"/>
      <c r="G11607"/>
    </row>
    <row r="11608" spans="1:7" x14ac:dyDescent="0.35">
      <c r="A11608" s="2">
        <f t="shared" si="181"/>
        <v>51785</v>
      </c>
      <c r="E11608" s="14"/>
      <c r="G11608"/>
    </row>
    <row r="11609" spans="1:7" x14ac:dyDescent="0.35">
      <c r="A11609" s="2">
        <f t="shared" si="181"/>
        <v>51786</v>
      </c>
      <c r="E11609" s="14"/>
      <c r="G11609"/>
    </row>
    <row r="11610" spans="1:7" x14ac:dyDescent="0.35">
      <c r="A11610" s="2">
        <f t="shared" si="181"/>
        <v>51787</v>
      </c>
      <c r="E11610" s="14"/>
      <c r="G11610"/>
    </row>
    <row r="11611" spans="1:7" x14ac:dyDescent="0.35">
      <c r="A11611" s="2">
        <f t="shared" si="181"/>
        <v>51788</v>
      </c>
      <c r="E11611" s="14"/>
      <c r="G11611"/>
    </row>
    <row r="11612" spans="1:7" x14ac:dyDescent="0.35">
      <c r="A11612" s="2">
        <f t="shared" si="181"/>
        <v>51789</v>
      </c>
      <c r="E11612" s="14"/>
      <c r="G11612"/>
    </row>
    <row r="11613" spans="1:7" x14ac:dyDescent="0.35">
      <c r="A11613" s="2">
        <f t="shared" si="181"/>
        <v>51790</v>
      </c>
      <c r="E11613" s="14"/>
      <c r="G11613"/>
    </row>
    <row r="11614" spans="1:7" x14ac:dyDescent="0.35">
      <c r="A11614" s="2">
        <f t="shared" si="181"/>
        <v>51791</v>
      </c>
      <c r="E11614" s="14"/>
      <c r="G11614"/>
    </row>
    <row r="11615" spans="1:7" x14ac:dyDescent="0.35">
      <c r="A11615" s="2">
        <f t="shared" si="181"/>
        <v>51792</v>
      </c>
      <c r="E11615" s="14"/>
      <c r="G11615"/>
    </row>
    <row r="11616" spans="1:7" x14ac:dyDescent="0.35">
      <c r="A11616" s="2">
        <f t="shared" si="181"/>
        <v>51793</v>
      </c>
      <c r="E11616" s="14"/>
      <c r="G11616"/>
    </row>
    <row r="11617" spans="1:7" x14ac:dyDescent="0.35">
      <c r="A11617" s="2">
        <f t="shared" si="181"/>
        <v>51794</v>
      </c>
      <c r="E11617" s="14"/>
      <c r="G11617"/>
    </row>
    <row r="11618" spans="1:7" x14ac:dyDescent="0.35">
      <c r="A11618" s="2">
        <f t="shared" si="181"/>
        <v>51795</v>
      </c>
      <c r="E11618" s="14"/>
      <c r="G11618"/>
    </row>
    <row r="11619" spans="1:7" x14ac:dyDescent="0.35">
      <c r="A11619" s="2">
        <f t="shared" si="181"/>
        <v>51796</v>
      </c>
      <c r="E11619" s="14"/>
      <c r="G11619"/>
    </row>
    <row r="11620" spans="1:7" x14ac:dyDescent="0.35">
      <c r="A11620" s="2">
        <f t="shared" si="181"/>
        <v>51797</v>
      </c>
      <c r="E11620" s="14"/>
      <c r="G11620"/>
    </row>
    <row r="11621" spans="1:7" x14ac:dyDescent="0.35">
      <c r="A11621" s="2">
        <f t="shared" si="181"/>
        <v>51798</v>
      </c>
      <c r="E11621" s="14"/>
      <c r="G11621"/>
    </row>
    <row r="11622" spans="1:7" x14ac:dyDescent="0.35">
      <c r="A11622" s="2">
        <f t="shared" si="181"/>
        <v>51799</v>
      </c>
      <c r="E11622" s="14"/>
      <c r="G11622"/>
    </row>
    <row r="11623" spans="1:7" x14ac:dyDescent="0.35">
      <c r="A11623" s="2">
        <f t="shared" si="181"/>
        <v>51800</v>
      </c>
      <c r="E11623" s="14"/>
      <c r="G11623"/>
    </row>
    <row r="11624" spans="1:7" x14ac:dyDescent="0.35">
      <c r="A11624" s="2">
        <f t="shared" si="181"/>
        <v>51801</v>
      </c>
      <c r="E11624" s="14"/>
      <c r="G11624"/>
    </row>
    <row r="11625" spans="1:7" x14ac:dyDescent="0.35">
      <c r="A11625" s="2">
        <f t="shared" si="181"/>
        <v>51802</v>
      </c>
      <c r="E11625" s="14"/>
      <c r="G11625"/>
    </row>
    <row r="11626" spans="1:7" x14ac:dyDescent="0.35">
      <c r="A11626" s="2">
        <f t="shared" si="181"/>
        <v>51803</v>
      </c>
      <c r="E11626" s="14"/>
      <c r="G11626"/>
    </row>
    <row r="11627" spans="1:7" x14ac:dyDescent="0.35">
      <c r="A11627" s="2">
        <f t="shared" si="181"/>
        <v>51804</v>
      </c>
      <c r="E11627" s="14"/>
      <c r="G11627"/>
    </row>
    <row r="11628" spans="1:7" x14ac:dyDescent="0.35">
      <c r="A11628" s="2">
        <f t="shared" si="181"/>
        <v>51805</v>
      </c>
      <c r="E11628" s="14"/>
      <c r="G11628"/>
    </row>
    <row r="11629" spans="1:7" x14ac:dyDescent="0.35">
      <c r="A11629" s="2">
        <f t="shared" si="181"/>
        <v>51806</v>
      </c>
      <c r="E11629" s="14"/>
      <c r="G11629"/>
    </row>
    <row r="11630" spans="1:7" x14ac:dyDescent="0.35">
      <c r="A11630" s="2">
        <f t="shared" si="181"/>
        <v>51807</v>
      </c>
      <c r="E11630" s="14"/>
      <c r="G11630"/>
    </row>
    <row r="11631" spans="1:7" x14ac:dyDescent="0.35">
      <c r="A11631" s="2">
        <f t="shared" si="181"/>
        <v>51808</v>
      </c>
      <c r="E11631" s="14"/>
      <c r="G11631"/>
    </row>
    <row r="11632" spans="1:7" x14ac:dyDescent="0.35">
      <c r="A11632" s="2">
        <f t="shared" si="181"/>
        <v>51809</v>
      </c>
      <c r="E11632" s="14"/>
      <c r="G11632"/>
    </row>
    <row r="11633" spans="1:7" x14ac:dyDescent="0.35">
      <c r="A11633" s="2">
        <f t="shared" si="181"/>
        <v>51810</v>
      </c>
      <c r="E11633" s="14"/>
      <c r="G11633"/>
    </row>
    <row r="11634" spans="1:7" x14ac:dyDescent="0.35">
      <c r="A11634" s="2">
        <f t="shared" si="181"/>
        <v>51811</v>
      </c>
      <c r="E11634" s="14"/>
      <c r="G11634"/>
    </row>
    <row r="11635" spans="1:7" x14ac:dyDescent="0.35">
      <c r="A11635" s="2">
        <f t="shared" si="181"/>
        <v>51812</v>
      </c>
      <c r="E11635" s="14"/>
      <c r="G11635"/>
    </row>
    <row r="11636" spans="1:7" x14ac:dyDescent="0.35">
      <c r="A11636" s="2">
        <f t="shared" si="181"/>
        <v>51813</v>
      </c>
      <c r="E11636" s="14"/>
      <c r="G11636"/>
    </row>
    <row r="11637" spans="1:7" x14ac:dyDescent="0.35">
      <c r="A11637" s="2">
        <f t="shared" si="181"/>
        <v>51814</v>
      </c>
      <c r="E11637" s="14"/>
      <c r="G11637"/>
    </row>
    <row r="11638" spans="1:7" x14ac:dyDescent="0.35">
      <c r="A11638" s="2">
        <f t="shared" si="181"/>
        <v>51815</v>
      </c>
      <c r="E11638" s="14"/>
      <c r="G11638"/>
    </row>
    <row r="11639" spans="1:7" x14ac:dyDescent="0.35">
      <c r="A11639" s="2">
        <f t="shared" si="181"/>
        <v>51816</v>
      </c>
      <c r="E11639" s="14"/>
      <c r="G11639"/>
    </row>
    <row r="11640" spans="1:7" x14ac:dyDescent="0.35">
      <c r="A11640" s="2">
        <f t="shared" si="181"/>
        <v>51817</v>
      </c>
      <c r="E11640" s="14"/>
      <c r="G11640"/>
    </row>
    <row r="11641" spans="1:7" x14ac:dyDescent="0.35">
      <c r="A11641" s="2">
        <f t="shared" si="181"/>
        <v>51818</v>
      </c>
      <c r="E11641" s="14"/>
      <c r="G11641"/>
    </row>
    <row r="11642" spans="1:7" x14ac:dyDescent="0.35">
      <c r="A11642" s="2">
        <f t="shared" si="181"/>
        <v>51819</v>
      </c>
      <c r="E11642" s="14"/>
      <c r="G11642"/>
    </row>
    <row r="11643" spans="1:7" x14ac:dyDescent="0.35">
      <c r="A11643" s="2">
        <f t="shared" ref="A11643:A11706" si="182">A11642+1</f>
        <v>51820</v>
      </c>
      <c r="E11643" s="14"/>
      <c r="G11643"/>
    </row>
    <row r="11644" spans="1:7" x14ac:dyDescent="0.35">
      <c r="A11644" s="2">
        <f t="shared" si="182"/>
        <v>51821</v>
      </c>
      <c r="E11644" s="14"/>
      <c r="G11644"/>
    </row>
    <row r="11645" spans="1:7" x14ac:dyDescent="0.35">
      <c r="A11645" s="2">
        <f t="shared" si="182"/>
        <v>51822</v>
      </c>
      <c r="E11645" s="14"/>
      <c r="G11645"/>
    </row>
    <row r="11646" spans="1:7" x14ac:dyDescent="0.35">
      <c r="A11646" s="2">
        <f t="shared" si="182"/>
        <v>51823</v>
      </c>
      <c r="E11646" s="14"/>
      <c r="G11646"/>
    </row>
    <row r="11647" spans="1:7" x14ac:dyDescent="0.35">
      <c r="A11647" s="2">
        <f t="shared" si="182"/>
        <v>51824</v>
      </c>
      <c r="E11647" s="14"/>
      <c r="G11647"/>
    </row>
    <row r="11648" spans="1:7" x14ac:dyDescent="0.35">
      <c r="A11648" s="2">
        <f t="shared" si="182"/>
        <v>51825</v>
      </c>
      <c r="E11648" s="14"/>
      <c r="G11648"/>
    </row>
    <row r="11649" spans="1:7" x14ac:dyDescent="0.35">
      <c r="A11649" s="2">
        <f t="shared" si="182"/>
        <v>51826</v>
      </c>
      <c r="E11649" s="14"/>
      <c r="G11649"/>
    </row>
    <row r="11650" spans="1:7" x14ac:dyDescent="0.35">
      <c r="A11650" s="2">
        <f t="shared" si="182"/>
        <v>51827</v>
      </c>
      <c r="E11650" s="14"/>
      <c r="G11650"/>
    </row>
    <row r="11651" spans="1:7" x14ac:dyDescent="0.35">
      <c r="A11651" s="2">
        <f t="shared" si="182"/>
        <v>51828</v>
      </c>
      <c r="E11651" s="14"/>
      <c r="G11651"/>
    </row>
    <row r="11652" spans="1:7" x14ac:dyDescent="0.35">
      <c r="A11652" s="2">
        <f t="shared" si="182"/>
        <v>51829</v>
      </c>
      <c r="E11652" s="14"/>
      <c r="G11652"/>
    </row>
    <row r="11653" spans="1:7" x14ac:dyDescent="0.35">
      <c r="A11653" s="2">
        <f t="shared" si="182"/>
        <v>51830</v>
      </c>
      <c r="E11653" s="14"/>
      <c r="G11653"/>
    </row>
    <row r="11654" spans="1:7" x14ac:dyDescent="0.35">
      <c r="A11654" s="2">
        <f t="shared" si="182"/>
        <v>51831</v>
      </c>
      <c r="E11654" s="14"/>
      <c r="G11654"/>
    </row>
    <row r="11655" spans="1:7" x14ac:dyDescent="0.35">
      <c r="A11655" s="2">
        <f t="shared" si="182"/>
        <v>51832</v>
      </c>
      <c r="E11655" s="14"/>
      <c r="G11655"/>
    </row>
    <row r="11656" spans="1:7" x14ac:dyDescent="0.35">
      <c r="A11656" s="2">
        <f t="shared" si="182"/>
        <v>51833</v>
      </c>
      <c r="E11656" s="14"/>
      <c r="G11656"/>
    </row>
    <row r="11657" spans="1:7" x14ac:dyDescent="0.35">
      <c r="A11657" s="2">
        <f t="shared" si="182"/>
        <v>51834</v>
      </c>
      <c r="E11657" s="14"/>
      <c r="G11657"/>
    </row>
    <row r="11658" spans="1:7" x14ac:dyDescent="0.35">
      <c r="A11658" s="2">
        <f t="shared" si="182"/>
        <v>51835</v>
      </c>
      <c r="E11658" s="14"/>
      <c r="G11658"/>
    </row>
    <row r="11659" spans="1:7" x14ac:dyDescent="0.35">
      <c r="A11659" s="2">
        <f t="shared" si="182"/>
        <v>51836</v>
      </c>
      <c r="E11659" s="14"/>
      <c r="G11659"/>
    </row>
    <row r="11660" spans="1:7" x14ac:dyDescent="0.35">
      <c r="A11660" s="2">
        <f t="shared" si="182"/>
        <v>51837</v>
      </c>
      <c r="E11660" s="14"/>
      <c r="G11660"/>
    </row>
    <row r="11661" spans="1:7" x14ac:dyDescent="0.35">
      <c r="A11661" s="2">
        <f t="shared" si="182"/>
        <v>51838</v>
      </c>
      <c r="E11661" s="14"/>
      <c r="G11661"/>
    </row>
    <row r="11662" spans="1:7" x14ac:dyDescent="0.35">
      <c r="A11662" s="2">
        <f t="shared" si="182"/>
        <v>51839</v>
      </c>
      <c r="E11662" s="14"/>
      <c r="G11662"/>
    </row>
    <row r="11663" spans="1:7" x14ac:dyDescent="0.35">
      <c r="A11663" s="2">
        <f t="shared" si="182"/>
        <v>51840</v>
      </c>
      <c r="E11663" s="14"/>
      <c r="G11663"/>
    </row>
    <row r="11664" spans="1:7" x14ac:dyDescent="0.35">
      <c r="A11664" s="2">
        <f t="shared" si="182"/>
        <v>51841</v>
      </c>
      <c r="E11664" s="14"/>
      <c r="G11664"/>
    </row>
    <row r="11665" spans="1:7" x14ac:dyDescent="0.35">
      <c r="A11665" s="2">
        <f t="shared" si="182"/>
        <v>51842</v>
      </c>
      <c r="E11665" s="14"/>
      <c r="G11665"/>
    </row>
    <row r="11666" spans="1:7" x14ac:dyDescent="0.35">
      <c r="A11666" s="2">
        <f t="shared" si="182"/>
        <v>51843</v>
      </c>
      <c r="E11666" s="14"/>
      <c r="G11666"/>
    </row>
    <row r="11667" spans="1:7" x14ac:dyDescent="0.35">
      <c r="A11667" s="2">
        <f t="shared" si="182"/>
        <v>51844</v>
      </c>
      <c r="E11667" s="14"/>
      <c r="G11667"/>
    </row>
    <row r="11668" spans="1:7" x14ac:dyDescent="0.35">
      <c r="A11668" s="2">
        <f t="shared" si="182"/>
        <v>51845</v>
      </c>
      <c r="E11668" s="14"/>
      <c r="G11668"/>
    </row>
    <row r="11669" spans="1:7" x14ac:dyDescent="0.35">
      <c r="A11669" s="2">
        <f t="shared" si="182"/>
        <v>51846</v>
      </c>
      <c r="E11669" s="14"/>
      <c r="G11669"/>
    </row>
    <row r="11670" spans="1:7" x14ac:dyDescent="0.35">
      <c r="A11670" s="2">
        <f t="shared" si="182"/>
        <v>51847</v>
      </c>
      <c r="E11670" s="14"/>
      <c r="G11670"/>
    </row>
    <row r="11671" spans="1:7" x14ac:dyDescent="0.35">
      <c r="A11671" s="2">
        <f t="shared" si="182"/>
        <v>51848</v>
      </c>
      <c r="E11671" s="14"/>
      <c r="G11671"/>
    </row>
    <row r="11672" spans="1:7" x14ac:dyDescent="0.35">
      <c r="A11672" s="2">
        <f t="shared" si="182"/>
        <v>51849</v>
      </c>
      <c r="E11672" s="14"/>
      <c r="G11672"/>
    </row>
    <row r="11673" spans="1:7" x14ac:dyDescent="0.35">
      <c r="A11673" s="2">
        <f t="shared" si="182"/>
        <v>51850</v>
      </c>
      <c r="E11673" s="14"/>
      <c r="G11673"/>
    </row>
    <row r="11674" spans="1:7" x14ac:dyDescent="0.35">
      <c r="A11674" s="2">
        <f t="shared" si="182"/>
        <v>51851</v>
      </c>
      <c r="E11674" s="14"/>
      <c r="G11674"/>
    </row>
    <row r="11675" spans="1:7" x14ac:dyDescent="0.35">
      <c r="A11675" s="2">
        <f t="shared" si="182"/>
        <v>51852</v>
      </c>
      <c r="E11675" s="14"/>
      <c r="G11675"/>
    </row>
    <row r="11676" spans="1:7" x14ac:dyDescent="0.35">
      <c r="A11676" s="2">
        <f t="shared" si="182"/>
        <v>51853</v>
      </c>
      <c r="E11676" s="14"/>
      <c r="G11676"/>
    </row>
    <row r="11677" spans="1:7" x14ac:dyDescent="0.35">
      <c r="A11677" s="2">
        <f t="shared" si="182"/>
        <v>51854</v>
      </c>
      <c r="E11677" s="14"/>
      <c r="G11677"/>
    </row>
    <row r="11678" spans="1:7" x14ac:dyDescent="0.35">
      <c r="A11678" s="2">
        <f t="shared" si="182"/>
        <v>51855</v>
      </c>
      <c r="E11678" s="14"/>
      <c r="G11678"/>
    </row>
    <row r="11679" spans="1:7" x14ac:dyDescent="0.35">
      <c r="A11679" s="2">
        <f t="shared" si="182"/>
        <v>51856</v>
      </c>
      <c r="E11679" s="14"/>
      <c r="G11679"/>
    </row>
    <row r="11680" spans="1:7" x14ac:dyDescent="0.35">
      <c r="A11680" s="2">
        <f t="shared" si="182"/>
        <v>51857</v>
      </c>
      <c r="E11680" s="14"/>
      <c r="G11680"/>
    </row>
    <row r="11681" spans="1:7" x14ac:dyDescent="0.35">
      <c r="A11681" s="2">
        <f t="shared" si="182"/>
        <v>51858</v>
      </c>
      <c r="E11681" s="14"/>
      <c r="G11681"/>
    </row>
    <row r="11682" spans="1:7" x14ac:dyDescent="0.35">
      <c r="A11682" s="2">
        <f t="shared" si="182"/>
        <v>51859</v>
      </c>
      <c r="E11682" s="14"/>
      <c r="G11682"/>
    </row>
    <row r="11683" spans="1:7" x14ac:dyDescent="0.35">
      <c r="A11683" s="2">
        <f t="shared" si="182"/>
        <v>51860</v>
      </c>
      <c r="E11683" s="14"/>
      <c r="G11683"/>
    </row>
    <row r="11684" spans="1:7" x14ac:dyDescent="0.35">
      <c r="A11684" s="2">
        <f t="shared" si="182"/>
        <v>51861</v>
      </c>
      <c r="E11684" s="14"/>
      <c r="G11684"/>
    </row>
    <row r="11685" spans="1:7" x14ac:dyDescent="0.35">
      <c r="A11685" s="2">
        <f t="shared" si="182"/>
        <v>51862</v>
      </c>
      <c r="E11685" s="14"/>
      <c r="G11685"/>
    </row>
    <row r="11686" spans="1:7" x14ac:dyDescent="0.35">
      <c r="A11686" s="2">
        <f t="shared" si="182"/>
        <v>51863</v>
      </c>
      <c r="E11686" s="14"/>
      <c r="G11686"/>
    </row>
    <row r="11687" spans="1:7" x14ac:dyDescent="0.35">
      <c r="A11687" s="2">
        <f t="shared" si="182"/>
        <v>51864</v>
      </c>
      <c r="E11687" s="14"/>
      <c r="G11687"/>
    </row>
    <row r="11688" spans="1:7" x14ac:dyDescent="0.35">
      <c r="A11688" s="2">
        <f t="shared" si="182"/>
        <v>51865</v>
      </c>
      <c r="E11688" s="14"/>
      <c r="G11688"/>
    </row>
    <row r="11689" spans="1:7" x14ac:dyDescent="0.35">
      <c r="A11689" s="2">
        <f t="shared" si="182"/>
        <v>51866</v>
      </c>
      <c r="E11689" s="14"/>
      <c r="G11689"/>
    </row>
    <row r="11690" spans="1:7" x14ac:dyDescent="0.35">
      <c r="A11690" s="2">
        <f t="shared" si="182"/>
        <v>51867</v>
      </c>
      <c r="E11690" s="14"/>
      <c r="G11690"/>
    </row>
    <row r="11691" spans="1:7" x14ac:dyDescent="0.35">
      <c r="A11691" s="2">
        <f t="shared" si="182"/>
        <v>51868</v>
      </c>
      <c r="E11691" s="14"/>
      <c r="G11691"/>
    </row>
    <row r="11692" spans="1:7" x14ac:dyDescent="0.35">
      <c r="A11692" s="2">
        <f t="shared" si="182"/>
        <v>51869</v>
      </c>
      <c r="E11692" s="14"/>
      <c r="G11692"/>
    </row>
    <row r="11693" spans="1:7" x14ac:dyDescent="0.35">
      <c r="A11693" s="2">
        <f t="shared" si="182"/>
        <v>51870</v>
      </c>
      <c r="E11693" s="14"/>
      <c r="G11693"/>
    </row>
    <row r="11694" spans="1:7" x14ac:dyDescent="0.35">
      <c r="A11694" s="2">
        <f t="shared" si="182"/>
        <v>51871</v>
      </c>
      <c r="E11694" s="14"/>
      <c r="G11694"/>
    </row>
    <row r="11695" spans="1:7" x14ac:dyDescent="0.35">
      <c r="A11695" s="2">
        <f t="shared" si="182"/>
        <v>51872</v>
      </c>
      <c r="E11695" s="14"/>
      <c r="G11695"/>
    </row>
    <row r="11696" spans="1:7" x14ac:dyDescent="0.35">
      <c r="A11696" s="2">
        <f t="shared" si="182"/>
        <v>51873</v>
      </c>
      <c r="E11696" s="14"/>
      <c r="G11696"/>
    </row>
    <row r="11697" spans="1:7" x14ac:dyDescent="0.35">
      <c r="A11697" s="2">
        <f t="shared" si="182"/>
        <v>51874</v>
      </c>
      <c r="E11697" s="14"/>
      <c r="G11697"/>
    </row>
    <row r="11698" spans="1:7" x14ac:dyDescent="0.35">
      <c r="A11698" s="2">
        <f t="shared" si="182"/>
        <v>51875</v>
      </c>
      <c r="E11698" s="14"/>
      <c r="G11698"/>
    </row>
    <row r="11699" spans="1:7" x14ac:dyDescent="0.35">
      <c r="A11699" s="2">
        <f t="shared" si="182"/>
        <v>51876</v>
      </c>
      <c r="E11699" s="14"/>
      <c r="G11699"/>
    </row>
    <row r="11700" spans="1:7" x14ac:dyDescent="0.35">
      <c r="A11700" s="2">
        <f t="shared" si="182"/>
        <v>51877</v>
      </c>
      <c r="E11700" s="14"/>
      <c r="G11700"/>
    </row>
    <row r="11701" spans="1:7" x14ac:dyDescent="0.35">
      <c r="A11701" s="2">
        <f t="shared" si="182"/>
        <v>51878</v>
      </c>
      <c r="E11701" s="14"/>
      <c r="G11701"/>
    </row>
    <row r="11702" spans="1:7" x14ac:dyDescent="0.35">
      <c r="A11702" s="2">
        <f t="shared" si="182"/>
        <v>51879</v>
      </c>
      <c r="E11702" s="14"/>
      <c r="G11702"/>
    </row>
    <row r="11703" spans="1:7" x14ac:dyDescent="0.35">
      <c r="A11703" s="2">
        <f t="shared" si="182"/>
        <v>51880</v>
      </c>
      <c r="E11703" s="14"/>
      <c r="G11703"/>
    </row>
    <row r="11704" spans="1:7" x14ac:dyDescent="0.35">
      <c r="A11704" s="2">
        <f t="shared" si="182"/>
        <v>51881</v>
      </c>
      <c r="E11704" s="14"/>
      <c r="G11704"/>
    </row>
    <row r="11705" spans="1:7" x14ac:dyDescent="0.35">
      <c r="A11705" s="2">
        <f t="shared" si="182"/>
        <v>51882</v>
      </c>
      <c r="E11705" s="14"/>
      <c r="G11705"/>
    </row>
    <row r="11706" spans="1:7" x14ac:dyDescent="0.35">
      <c r="A11706" s="2">
        <f t="shared" si="182"/>
        <v>51883</v>
      </c>
      <c r="E11706" s="14"/>
      <c r="G11706"/>
    </row>
    <row r="11707" spans="1:7" x14ac:dyDescent="0.35">
      <c r="A11707" s="2">
        <f t="shared" ref="A11707:A11770" si="183">A11706+1</f>
        <v>51884</v>
      </c>
      <c r="E11707" s="14"/>
      <c r="G11707"/>
    </row>
    <row r="11708" spans="1:7" x14ac:dyDescent="0.35">
      <c r="A11708" s="2">
        <f t="shared" si="183"/>
        <v>51885</v>
      </c>
      <c r="E11708" s="14"/>
      <c r="G11708"/>
    </row>
    <row r="11709" spans="1:7" x14ac:dyDescent="0.35">
      <c r="A11709" s="2">
        <f t="shared" si="183"/>
        <v>51886</v>
      </c>
      <c r="E11709" s="14"/>
      <c r="G11709"/>
    </row>
    <row r="11710" spans="1:7" x14ac:dyDescent="0.35">
      <c r="A11710" s="2">
        <f t="shared" si="183"/>
        <v>51887</v>
      </c>
      <c r="E11710" s="14"/>
      <c r="G11710"/>
    </row>
    <row r="11711" spans="1:7" x14ac:dyDescent="0.35">
      <c r="A11711" s="2">
        <f t="shared" si="183"/>
        <v>51888</v>
      </c>
      <c r="E11711" s="14"/>
      <c r="G11711"/>
    </row>
    <row r="11712" spans="1:7" x14ac:dyDescent="0.35">
      <c r="A11712" s="2">
        <f t="shared" si="183"/>
        <v>51889</v>
      </c>
      <c r="E11712" s="14"/>
      <c r="G11712"/>
    </row>
    <row r="11713" spans="1:7" x14ac:dyDescent="0.35">
      <c r="A11713" s="2">
        <f t="shared" si="183"/>
        <v>51890</v>
      </c>
      <c r="E11713" s="14"/>
      <c r="G11713"/>
    </row>
    <row r="11714" spans="1:7" x14ac:dyDescent="0.35">
      <c r="A11714" s="2">
        <f t="shared" si="183"/>
        <v>51891</v>
      </c>
      <c r="E11714" s="14"/>
      <c r="G11714"/>
    </row>
    <row r="11715" spans="1:7" x14ac:dyDescent="0.35">
      <c r="A11715" s="2">
        <f t="shared" si="183"/>
        <v>51892</v>
      </c>
      <c r="E11715" s="14"/>
      <c r="G11715"/>
    </row>
    <row r="11716" spans="1:7" x14ac:dyDescent="0.35">
      <c r="A11716" s="2">
        <f t="shared" si="183"/>
        <v>51893</v>
      </c>
      <c r="E11716" s="14"/>
      <c r="G11716"/>
    </row>
    <row r="11717" spans="1:7" x14ac:dyDescent="0.35">
      <c r="A11717" s="2">
        <f t="shared" si="183"/>
        <v>51894</v>
      </c>
      <c r="E11717" s="14"/>
      <c r="G11717"/>
    </row>
    <row r="11718" spans="1:7" x14ac:dyDescent="0.35">
      <c r="A11718" s="2">
        <f t="shared" si="183"/>
        <v>51895</v>
      </c>
      <c r="E11718" s="14"/>
      <c r="G11718"/>
    </row>
    <row r="11719" spans="1:7" x14ac:dyDescent="0.35">
      <c r="A11719" s="2">
        <f t="shared" si="183"/>
        <v>51896</v>
      </c>
      <c r="E11719" s="14"/>
      <c r="G11719"/>
    </row>
    <row r="11720" spans="1:7" x14ac:dyDescent="0.35">
      <c r="A11720" s="2">
        <f t="shared" si="183"/>
        <v>51897</v>
      </c>
      <c r="E11720" s="14"/>
      <c r="G11720"/>
    </row>
    <row r="11721" spans="1:7" x14ac:dyDescent="0.35">
      <c r="A11721" s="2">
        <f t="shared" si="183"/>
        <v>51898</v>
      </c>
      <c r="E11721" s="14"/>
      <c r="G11721"/>
    </row>
    <row r="11722" spans="1:7" x14ac:dyDescent="0.35">
      <c r="A11722" s="2">
        <f t="shared" si="183"/>
        <v>51899</v>
      </c>
      <c r="E11722" s="14"/>
      <c r="G11722"/>
    </row>
    <row r="11723" spans="1:7" x14ac:dyDescent="0.35">
      <c r="A11723" s="2">
        <f t="shared" si="183"/>
        <v>51900</v>
      </c>
      <c r="E11723" s="14"/>
      <c r="G11723"/>
    </row>
    <row r="11724" spans="1:7" x14ac:dyDescent="0.35">
      <c r="A11724" s="2">
        <f t="shared" si="183"/>
        <v>51901</v>
      </c>
      <c r="E11724" s="14"/>
      <c r="G11724"/>
    </row>
    <row r="11725" spans="1:7" x14ac:dyDescent="0.35">
      <c r="A11725" s="2">
        <f t="shared" si="183"/>
        <v>51902</v>
      </c>
      <c r="E11725" s="14"/>
      <c r="G11725"/>
    </row>
    <row r="11726" spans="1:7" x14ac:dyDescent="0.35">
      <c r="A11726" s="2">
        <f t="shared" si="183"/>
        <v>51903</v>
      </c>
      <c r="E11726" s="14"/>
      <c r="G11726"/>
    </row>
    <row r="11727" spans="1:7" x14ac:dyDescent="0.35">
      <c r="A11727" s="2">
        <f t="shared" si="183"/>
        <v>51904</v>
      </c>
      <c r="E11727" s="14"/>
      <c r="G11727"/>
    </row>
    <row r="11728" spans="1:7" x14ac:dyDescent="0.35">
      <c r="A11728" s="2">
        <f t="shared" si="183"/>
        <v>51905</v>
      </c>
      <c r="E11728" s="14"/>
      <c r="G11728"/>
    </row>
    <row r="11729" spans="1:7" x14ac:dyDescent="0.35">
      <c r="A11729" s="2">
        <f t="shared" si="183"/>
        <v>51906</v>
      </c>
      <c r="E11729" s="14"/>
      <c r="G11729"/>
    </row>
    <row r="11730" spans="1:7" x14ac:dyDescent="0.35">
      <c r="A11730" s="2">
        <f t="shared" si="183"/>
        <v>51907</v>
      </c>
      <c r="E11730" s="14"/>
      <c r="G11730"/>
    </row>
    <row r="11731" spans="1:7" x14ac:dyDescent="0.35">
      <c r="A11731" s="2">
        <f t="shared" si="183"/>
        <v>51908</v>
      </c>
      <c r="E11731" s="14"/>
      <c r="G11731"/>
    </row>
    <row r="11732" spans="1:7" x14ac:dyDescent="0.35">
      <c r="A11732" s="2">
        <f t="shared" si="183"/>
        <v>51909</v>
      </c>
      <c r="E11732" s="14"/>
      <c r="G11732"/>
    </row>
    <row r="11733" spans="1:7" x14ac:dyDescent="0.35">
      <c r="A11733" s="2">
        <f t="shared" si="183"/>
        <v>51910</v>
      </c>
      <c r="E11733" s="14"/>
      <c r="G11733"/>
    </row>
    <row r="11734" spans="1:7" x14ac:dyDescent="0.35">
      <c r="A11734" s="2">
        <f t="shared" si="183"/>
        <v>51911</v>
      </c>
      <c r="E11734" s="14"/>
      <c r="G11734"/>
    </row>
    <row r="11735" spans="1:7" x14ac:dyDescent="0.35">
      <c r="A11735" s="2">
        <f t="shared" si="183"/>
        <v>51912</v>
      </c>
      <c r="E11735" s="14"/>
      <c r="G11735"/>
    </row>
    <row r="11736" spans="1:7" x14ac:dyDescent="0.35">
      <c r="A11736" s="2">
        <f t="shared" si="183"/>
        <v>51913</v>
      </c>
      <c r="E11736" s="14"/>
      <c r="G11736"/>
    </row>
    <row r="11737" spans="1:7" x14ac:dyDescent="0.35">
      <c r="A11737" s="2">
        <f t="shared" si="183"/>
        <v>51914</v>
      </c>
      <c r="E11737" s="14"/>
      <c r="G11737"/>
    </row>
    <row r="11738" spans="1:7" x14ac:dyDescent="0.35">
      <c r="A11738" s="2">
        <f t="shared" si="183"/>
        <v>51915</v>
      </c>
      <c r="E11738" s="14"/>
      <c r="G11738"/>
    </row>
    <row r="11739" spans="1:7" x14ac:dyDescent="0.35">
      <c r="A11739" s="2">
        <f t="shared" si="183"/>
        <v>51916</v>
      </c>
      <c r="E11739" s="14"/>
      <c r="G11739"/>
    </row>
    <row r="11740" spans="1:7" x14ac:dyDescent="0.35">
      <c r="A11740" s="2">
        <f t="shared" si="183"/>
        <v>51917</v>
      </c>
      <c r="E11740" s="14"/>
      <c r="G11740"/>
    </row>
    <row r="11741" spans="1:7" x14ac:dyDescent="0.35">
      <c r="A11741" s="2">
        <f t="shared" si="183"/>
        <v>51918</v>
      </c>
      <c r="E11741" s="14"/>
      <c r="G11741"/>
    </row>
    <row r="11742" spans="1:7" x14ac:dyDescent="0.35">
      <c r="A11742" s="2">
        <f t="shared" si="183"/>
        <v>51919</v>
      </c>
      <c r="E11742" s="14"/>
      <c r="G11742"/>
    </row>
    <row r="11743" spans="1:7" x14ac:dyDescent="0.35">
      <c r="A11743" s="2">
        <f t="shared" si="183"/>
        <v>51920</v>
      </c>
      <c r="E11743" s="14"/>
      <c r="G11743"/>
    </row>
    <row r="11744" spans="1:7" x14ac:dyDescent="0.35">
      <c r="A11744" s="2">
        <f t="shared" si="183"/>
        <v>51921</v>
      </c>
      <c r="E11744" s="14"/>
      <c r="G11744"/>
    </row>
    <row r="11745" spans="1:7" x14ac:dyDescent="0.35">
      <c r="A11745" s="2">
        <f t="shared" si="183"/>
        <v>51922</v>
      </c>
      <c r="E11745" s="14"/>
      <c r="G11745"/>
    </row>
    <row r="11746" spans="1:7" x14ac:dyDescent="0.35">
      <c r="A11746" s="2">
        <f t="shared" si="183"/>
        <v>51923</v>
      </c>
      <c r="E11746" s="14"/>
      <c r="G11746"/>
    </row>
    <row r="11747" spans="1:7" x14ac:dyDescent="0.35">
      <c r="A11747" s="2">
        <f t="shared" si="183"/>
        <v>51924</v>
      </c>
      <c r="E11747" s="14"/>
      <c r="G11747"/>
    </row>
    <row r="11748" spans="1:7" x14ac:dyDescent="0.35">
      <c r="A11748" s="2">
        <f t="shared" si="183"/>
        <v>51925</v>
      </c>
      <c r="E11748" s="14"/>
      <c r="G11748"/>
    </row>
    <row r="11749" spans="1:7" x14ac:dyDescent="0.35">
      <c r="A11749" s="2">
        <f t="shared" si="183"/>
        <v>51926</v>
      </c>
      <c r="E11749" s="14"/>
      <c r="G11749"/>
    </row>
    <row r="11750" spans="1:7" x14ac:dyDescent="0.35">
      <c r="A11750" s="2">
        <f t="shared" si="183"/>
        <v>51927</v>
      </c>
      <c r="E11750" s="14"/>
      <c r="G11750"/>
    </row>
    <row r="11751" spans="1:7" x14ac:dyDescent="0.35">
      <c r="A11751" s="2">
        <f t="shared" si="183"/>
        <v>51928</v>
      </c>
      <c r="E11751" s="14"/>
      <c r="G11751"/>
    </row>
    <row r="11752" spans="1:7" x14ac:dyDescent="0.35">
      <c r="A11752" s="2">
        <f t="shared" si="183"/>
        <v>51929</v>
      </c>
      <c r="E11752" s="14"/>
      <c r="G11752"/>
    </row>
    <row r="11753" spans="1:7" x14ac:dyDescent="0.35">
      <c r="A11753" s="2">
        <f t="shared" si="183"/>
        <v>51930</v>
      </c>
      <c r="E11753" s="14"/>
      <c r="G11753"/>
    </row>
    <row r="11754" spans="1:7" x14ac:dyDescent="0.35">
      <c r="A11754" s="2">
        <f t="shared" si="183"/>
        <v>51931</v>
      </c>
      <c r="E11754" s="14"/>
      <c r="G11754"/>
    </row>
    <row r="11755" spans="1:7" x14ac:dyDescent="0.35">
      <c r="A11755" s="2">
        <f t="shared" si="183"/>
        <v>51932</v>
      </c>
      <c r="E11755" s="14"/>
      <c r="G11755"/>
    </row>
    <row r="11756" spans="1:7" x14ac:dyDescent="0.35">
      <c r="A11756" s="2">
        <f t="shared" si="183"/>
        <v>51933</v>
      </c>
      <c r="E11756" s="14"/>
      <c r="G11756"/>
    </row>
    <row r="11757" spans="1:7" x14ac:dyDescent="0.35">
      <c r="A11757" s="2">
        <f t="shared" si="183"/>
        <v>51934</v>
      </c>
      <c r="E11757" s="14"/>
      <c r="G11757"/>
    </row>
    <row r="11758" spans="1:7" x14ac:dyDescent="0.35">
      <c r="A11758" s="2">
        <f t="shared" si="183"/>
        <v>51935</v>
      </c>
      <c r="E11758" s="14"/>
      <c r="G11758"/>
    </row>
    <row r="11759" spans="1:7" x14ac:dyDescent="0.35">
      <c r="A11759" s="2">
        <f t="shared" si="183"/>
        <v>51936</v>
      </c>
      <c r="E11759" s="14"/>
      <c r="G11759"/>
    </row>
    <row r="11760" spans="1:7" x14ac:dyDescent="0.35">
      <c r="A11760" s="2">
        <f t="shared" si="183"/>
        <v>51937</v>
      </c>
      <c r="E11760" s="14"/>
      <c r="G11760"/>
    </row>
    <row r="11761" spans="1:7" x14ac:dyDescent="0.35">
      <c r="A11761" s="2">
        <f t="shared" si="183"/>
        <v>51938</v>
      </c>
      <c r="E11761" s="14"/>
      <c r="G11761"/>
    </row>
    <row r="11762" spans="1:7" x14ac:dyDescent="0.35">
      <c r="A11762" s="2">
        <f t="shared" si="183"/>
        <v>51939</v>
      </c>
      <c r="E11762" s="14"/>
      <c r="G11762"/>
    </row>
    <row r="11763" spans="1:7" x14ac:dyDescent="0.35">
      <c r="A11763" s="2">
        <f t="shared" si="183"/>
        <v>51940</v>
      </c>
      <c r="E11763" s="14"/>
      <c r="G11763"/>
    </row>
    <row r="11764" spans="1:7" x14ac:dyDescent="0.35">
      <c r="A11764" s="2">
        <f t="shared" si="183"/>
        <v>51941</v>
      </c>
      <c r="E11764" s="14"/>
      <c r="G11764"/>
    </row>
    <row r="11765" spans="1:7" x14ac:dyDescent="0.35">
      <c r="A11765" s="2">
        <f t="shared" si="183"/>
        <v>51942</v>
      </c>
      <c r="E11765" s="14"/>
      <c r="G11765"/>
    </row>
    <row r="11766" spans="1:7" x14ac:dyDescent="0.35">
      <c r="A11766" s="2">
        <f t="shared" si="183"/>
        <v>51943</v>
      </c>
      <c r="E11766" s="14"/>
      <c r="G11766"/>
    </row>
    <row r="11767" spans="1:7" x14ac:dyDescent="0.35">
      <c r="A11767" s="2">
        <f t="shared" si="183"/>
        <v>51944</v>
      </c>
      <c r="E11767" s="14"/>
      <c r="G11767"/>
    </row>
    <row r="11768" spans="1:7" x14ac:dyDescent="0.35">
      <c r="A11768" s="2">
        <f t="shared" si="183"/>
        <v>51945</v>
      </c>
      <c r="E11768" s="14"/>
      <c r="G11768"/>
    </row>
    <row r="11769" spans="1:7" x14ac:dyDescent="0.35">
      <c r="A11769" s="2">
        <f t="shared" si="183"/>
        <v>51946</v>
      </c>
      <c r="E11769" s="14"/>
      <c r="G11769"/>
    </row>
    <row r="11770" spans="1:7" x14ac:dyDescent="0.35">
      <c r="A11770" s="2">
        <f t="shared" si="183"/>
        <v>51947</v>
      </c>
      <c r="E11770" s="14"/>
      <c r="G11770"/>
    </row>
    <row r="11771" spans="1:7" x14ac:dyDescent="0.35">
      <c r="A11771" s="2">
        <f t="shared" ref="A11771:A11834" si="184">A11770+1</f>
        <v>51948</v>
      </c>
      <c r="E11771" s="14"/>
      <c r="G11771"/>
    </row>
    <row r="11772" spans="1:7" x14ac:dyDescent="0.35">
      <c r="A11772" s="2">
        <f t="shared" si="184"/>
        <v>51949</v>
      </c>
      <c r="E11772" s="14"/>
      <c r="G11772"/>
    </row>
    <row r="11773" spans="1:7" x14ac:dyDescent="0.35">
      <c r="A11773" s="2">
        <f t="shared" si="184"/>
        <v>51950</v>
      </c>
      <c r="E11773" s="14"/>
      <c r="G11773"/>
    </row>
    <row r="11774" spans="1:7" x14ac:dyDescent="0.35">
      <c r="A11774" s="2">
        <f t="shared" si="184"/>
        <v>51951</v>
      </c>
      <c r="E11774" s="14"/>
      <c r="G11774"/>
    </row>
    <row r="11775" spans="1:7" x14ac:dyDescent="0.35">
      <c r="A11775" s="2">
        <f t="shared" si="184"/>
        <v>51952</v>
      </c>
      <c r="E11775" s="14"/>
      <c r="G11775"/>
    </row>
    <row r="11776" spans="1:7" x14ac:dyDescent="0.35">
      <c r="A11776" s="2">
        <f t="shared" si="184"/>
        <v>51953</v>
      </c>
      <c r="E11776" s="14"/>
      <c r="G11776"/>
    </row>
    <row r="11777" spans="1:7" x14ac:dyDescent="0.35">
      <c r="A11777" s="2">
        <f t="shared" si="184"/>
        <v>51954</v>
      </c>
      <c r="E11777" s="14"/>
      <c r="G11777"/>
    </row>
    <row r="11778" spans="1:7" x14ac:dyDescent="0.35">
      <c r="A11778" s="2">
        <f t="shared" si="184"/>
        <v>51955</v>
      </c>
      <c r="E11778" s="14"/>
      <c r="G11778"/>
    </row>
    <row r="11779" spans="1:7" x14ac:dyDescent="0.35">
      <c r="A11779" s="2">
        <f t="shared" si="184"/>
        <v>51956</v>
      </c>
      <c r="E11779" s="14"/>
      <c r="G11779"/>
    </row>
    <row r="11780" spans="1:7" x14ac:dyDescent="0.35">
      <c r="A11780" s="2">
        <f t="shared" si="184"/>
        <v>51957</v>
      </c>
      <c r="E11780" s="14"/>
      <c r="G11780"/>
    </row>
    <row r="11781" spans="1:7" x14ac:dyDescent="0.35">
      <c r="A11781" s="2">
        <f t="shared" si="184"/>
        <v>51958</v>
      </c>
      <c r="E11781" s="14"/>
      <c r="G11781"/>
    </row>
    <row r="11782" spans="1:7" x14ac:dyDescent="0.35">
      <c r="A11782" s="2">
        <f t="shared" si="184"/>
        <v>51959</v>
      </c>
      <c r="E11782" s="14"/>
      <c r="G11782"/>
    </row>
    <row r="11783" spans="1:7" x14ac:dyDescent="0.35">
      <c r="A11783" s="2">
        <f t="shared" si="184"/>
        <v>51960</v>
      </c>
      <c r="E11783" s="14"/>
      <c r="G11783"/>
    </row>
    <row r="11784" spans="1:7" x14ac:dyDescent="0.35">
      <c r="A11784" s="2">
        <f t="shared" si="184"/>
        <v>51961</v>
      </c>
      <c r="E11784" s="14"/>
      <c r="G11784"/>
    </row>
    <row r="11785" spans="1:7" x14ac:dyDescent="0.35">
      <c r="A11785" s="2">
        <f t="shared" si="184"/>
        <v>51962</v>
      </c>
      <c r="E11785" s="14"/>
      <c r="G11785"/>
    </row>
    <row r="11786" spans="1:7" x14ac:dyDescent="0.35">
      <c r="A11786" s="2">
        <f t="shared" si="184"/>
        <v>51963</v>
      </c>
      <c r="E11786" s="14"/>
      <c r="G11786"/>
    </row>
    <row r="11787" spans="1:7" x14ac:dyDescent="0.35">
      <c r="A11787" s="2">
        <f t="shared" si="184"/>
        <v>51964</v>
      </c>
      <c r="E11787" s="14"/>
      <c r="G11787"/>
    </row>
    <row r="11788" spans="1:7" x14ac:dyDescent="0.35">
      <c r="A11788" s="2">
        <f t="shared" si="184"/>
        <v>51965</v>
      </c>
      <c r="E11788" s="14"/>
      <c r="G11788"/>
    </row>
    <row r="11789" spans="1:7" x14ac:dyDescent="0.35">
      <c r="A11789" s="2">
        <f t="shared" si="184"/>
        <v>51966</v>
      </c>
      <c r="E11789" s="14"/>
      <c r="G11789"/>
    </row>
    <row r="11790" spans="1:7" x14ac:dyDescent="0.35">
      <c r="A11790" s="2">
        <f t="shared" si="184"/>
        <v>51967</v>
      </c>
      <c r="E11790" s="14"/>
      <c r="G11790"/>
    </row>
    <row r="11791" spans="1:7" x14ac:dyDescent="0.35">
      <c r="A11791" s="2">
        <f t="shared" si="184"/>
        <v>51968</v>
      </c>
      <c r="E11791" s="14"/>
      <c r="G11791"/>
    </row>
    <row r="11792" spans="1:7" x14ac:dyDescent="0.35">
      <c r="A11792" s="2">
        <f t="shared" si="184"/>
        <v>51969</v>
      </c>
      <c r="E11792" s="14"/>
      <c r="G11792"/>
    </row>
    <row r="11793" spans="1:7" x14ac:dyDescent="0.35">
      <c r="A11793" s="2">
        <f t="shared" si="184"/>
        <v>51970</v>
      </c>
      <c r="E11793" s="14"/>
      <c r="G11793"/>
    </row>
    <row r="11794" spans="1:7" x14ac:dyDescent="0.35">
      <c r="A11794" s="2">
        <f t="shared" si="184"/>
        <v>51971</v>
      </c>
      <c r="E11794" s="14"/>
      <c r="G11794"/>
    </row>
    <row r="11795" spans="1:7" x14ac:dyDescent="0.35">
      <c r="A11795" s="2">
        <f t="shared" si="184"/>
        <v>51972</v>
      </c>
      <c r="E11795" s="14"/>
      <c r="G11795"/>
    </row>
    <row r="11796" spans="1:7" x14ac:dyDescent="0.35">
      <c r="A11796" s="2">
        <f t="shared" si="184"/>
        <v>51973</v>
      </c>
      <c r="E11796" s="14"/>
      <c r="G11796"/>
    </row>
    <row r="11797" spans="1:7" x14ac:dyDescent="0.35">
      <c r="A11797" s="2">
        <f t="shared" si="184"/>
        <v>51974</v>
      </c>
      <c r="E11797" s="14"/>
      <c r="G11797"/>
    </row>
    <row r="11798" spans="1:7" x14ac:dyDescent="0.35">
      <c r="A11798" s="2">
        <f t="shared" si="184"/>
        <v>51975</v>
      </c>
      <c r="E11798" s="14"/>
      <c r="G11798"/>
    </row>
    <row r="11799" spans="1:7" x14ac:dyDescent="0.35">
      <c r="A11799" s="2">
        <f t="shared" si="184"/>
        <v>51976</v>
      </c>
      <c r="E11799" s="14"/>
      <c r="G11799"/>
    </row>
    <row r="11800" spans="1:7" x14ac:dyDescent="0.35">
      <c r="A11800" s="2">
        <f t="shared" si="184"/>
        <v>51977</v>
      </c>
      <c r="E11800" s="14"/>
      <c r="G11800"/>
    </row>
    <row r="11801" spans="1:7" x14ac:dyDescent="0.35">
      <c r="A11801" s="2">
        <f t="shared" si="184"/>
        <v>51978</v>
      </c>
      <c r="E11801" s="14"/>
      <c r="G11801"/>
    </row>
    <row r="11802" spans="1:7" x14ac:dyDescent="0.35">
      <c r="A11802" s="2">
        <f t="shared" si="184"/>
        <v>51979</v>
      </c>
      <c r="E11802" s="14"/>
      <c r="G11802"/>
    </row>
    <row r="11803" spans="1:7" x14ac:dyDescent="0.35">
      <c r="A11803" s="2">
        <f t="shared" si="184"/>
        <v>51980</v>
      </c>
      <c r="E11803" s="14"/>
      <c r="G11803"/>
    </row>
    <row r="11804" spans="1:7" x14ac:dyDescent="0.35">
      <c r="A11804" s="2">
        <f t="shared" si="184"/>
        <v>51981</v>
      </c>
      <c r="E11804" s="14"/>
      <c r="G11804"/>
    </row>
    <row r="11805" spans="1:7" x14ac:dyDescent="0.35">
      <c r="A11805" s="2">
        <f t="shared" si="184"/>
        <v>51982</v>
      </c>
      <c r="E11805" s="14"/>
      <c r="G11805"/>
    </row>
    <row r="11806" spans="1:7" x14ac:dyDescent="0.35">
      <c r="A11806" s="2">
        <f t="shared" si="184"/>
        <v>51983</v>
      </c>
      <c r="E11806" s="14"/>
      <c r="G11806"/>
    </row>
    <row r="11807" spans="1:7" x14ac:dyDescent="0.35">
      <c r="A11807" s="2">
        <f t="shared" si="184"/>
        <v>51984</v>
      </c>
      <c r="E11807" s="14"/>
      <c r="G11807"/>
    </row>
    <row r="11808" spans="1:7" x14ac:dyDescent="0.35">
      <c r="A11808" s="2">
        <f t="shared" si="184"/>
        <v>51985</v>
      </c>
      <c r="E11808" s="14"/>
      <c r="G11808"/>
    </row>
    <row r="11809" spans="1:7" x14ac:dyDescent="0.35">
      <c r="A11809" s="2">
        <f t="shared" si="184"/>
        <v>51986</v>
      </c>
      <c r="E11809" s="14"/>
      <c r="G11809"/>
    </row>
    <row r="11810" spans="1:7" x14ac:dyDescent="0.35">
      <c r="A11810" s="2">
        <f t="shared" si="184"/>
        <v>51987</v>
      </c>
      <c r="E11810" s="14"/>
      <c r="G11810"/>
    </row>
    <row r="11811" spans="1:7" x14ac:dyDescent="0.35">
      <c r="A11811" s="2">
        <f t="shared" si="184"/>
        <v>51988</v>
      </c>
      <c r="E11811" s="14"/>
      <c r="G11811"/>
    </row>
    <row r="11812" spans="1:7" x14ac:dyDescent="0.35">
      <c r="A11812" s="2">
        <f t="shared" si="184"/>
        <v>51989</v>
      </c>
      <c r="E11812" s="14"/>
      <c r="G11812"/>
    </row>
    <row r="11813" spans="1:7" x14ac:dyDescent="0.35">
      <c r="A11813" s="2">
        <f t="shared" si="184"/>
        <v>51990</v>
      </c>
      <c r="E11813" s="14"/>
      <c r="G11813"/>
    </row>
    <row r="11814" spans="1:7" x14ac:dyDescent="0.35">
      <c r="A11814" s="2">
        <f t="shared" si="184"/>
        <v>51991</v>
      </c>
      <c r="E11814" s="14"/>
      <c r="G11814"/>
    </row>
    <row r="11815" spans="1:7" x14ac:dyDescent="0.35">
      <c r="A11815" s="2">
        <f t="shared" si="184"/>
        <v>51992</v>
      </c>
      <c r="E11815" s="14"/>
      <c r="G11815"/>
    </row>
    <row r="11816" spans="1:7" x14ac:dyDescent="0.35">
      <c r="A11816" s="2">
        <f t="shared" si="184"/>
        <v>51993</v>
      </c>
      <c r="E11816" s="14"/>
      <c r="G11816"/>
    </row>
    <row r="11817" spans="1:7" x14ac:dyDescent="0.35">
      <c r="A11817" s="2">
        <f t="shared" si="184"/>
        <v>51994</v>
      </c>
      <c r="E11817" s="14"/>
      <c r="G11817"/>
    </row>
    <row r="11818" spans="1:7" x14ac:dyDescent="0.35">
      <c r="A11818" s="2">
        <f t="shared" si="184"/>
        <v>51995</v>
      </c>
      <c r="E11818" s="14"/>
      <c r="G11818"/>
    </row>
    <row r="11819" spans="1:7" x14ac:dyDescent="0.35">
      <c r="A11819" s="2">
        <f t="shared" si="184"/>
        <v>51996</v>
      </c>
      <c r="E11819" s="14"/>
      <c r="G11819"/>
    </row>
    <row r="11820" spans="1:7" x14ac:dyDescent="0.35">
      <c r="A11820" s="2">
        <f t="shared" si="184"/>
        <v>51997</v>
      </c>
      <c r="E11820" s="14"/>
      <c r="G11820"/>
    </row>
    <row r="11821" spans="1:7" x14ac:dyDescent="0.35">
      <c r="A11821" s="2">
        <f t="shared" si="184"/>
        <v>51998</v>
      </c>
      <c r="E11821" s="14"/>
      <c r="G11821"/>
    </row>
    <row r="11822" spans="1:7" x14ac:dyDescent="0.35">
      <c r="A11822" s="2">
        <f t="shared" si="184"/>
        <v>51999</v>
      </c>
      <c r="E11822" s="14"/>
      <c r="G11822"/>
    </row>
    <row r="11823" spans="1:7" x14ac:dyDescent="0.35">
      <c r="A11823" s="2">
        <f t="shared" si="184"/>
        <v>52000</v>
      </c>
      <c r="E11823" s="14"/>
      <c r="G11823"/>
    </row>
    <row r="11824" spans="1:7" x14ac:dyDescent="0.35">
      <c r="A11824" s="2">
        <f t="shared" si="184"/>
        <v>52001</v>
      </c>
      <c r="E11824" s="14"/>
      <c r="G11824"/>
    </row>
    <row r="11825" spans="1:7" x14ac:dyDescent="0.35">
      <c r="A11825" s="2">
        <f t="shared" si="184"/>
        <v>52002</v>
      </c>
      <c r="E11825" s="14"/>
      <c r="G11825"/>
    </row>
    <row r="11826" spans="1:7" x14ac:dyDescent="0.35">
      <c r="A11826" s="2">
        <f t="shared" si="184"/>
        <v>52003</v>
      </c>
      <c r="E11826" s="14"/>
      <c r="G11826"/>
    </row>
    <row r="11827" spans="1:7" x14ac:dyDescent="0.35">
      <c r="A11827" s="2">
        <f t="shared" si="184"/>
        <v>52004</v>
      </c>
      <c r="E11827" s="14"/>
      <c r="G11827"/>
    </row>
    <row r="11828" spans="1:7" x14ac:dyDescent="0.35">
      <c r="A11828" s="2">
        <f t="shared" si="184"/>
        <v>52005</v>
      </c>
      <c r="E11828" s="14"/>
      <c r="G11828"/>
    </row>
    <row r="11829" spans="1:7" x14ac:dyDescent="0.35">
      <c r="A11829" s="2">
        <f t="shared" si="184"/>
        <v>52006</v>
      </c>
      <c r="E11829" s="14"/>
      <c r="G11829"/>
    </row>
    <row r="11830" spans="1:7" x14ac:dyDescent="0.35">
      <c r="A11830" s="2">
        <f t="shared" si="184"/>
        <v>52007</v>
      </c>
      <c r="E11830" s="14"/>
      <c r="G11830"/>
    </row>
    <row r="11831" spans="1:7" x14ac:dyDescent="0.35">
      <c r="A11831" s="2">
        <f t="shared" si="184"/>
        <v>52008</v>
      </c>
      <c r="E11831" s="14"/>
      <c r="G11831"/>
    </row>
    <row r="11832" spans="1:7" x14ac:dyDescent="0.35">
      <c r="A11832" s="2">
        <f t="shared" si="184"/>
        <v>52009</v>
      </c>
      <c r="E11832" s="14"/>
      <c r="G11832"/>
    </row>
    <row r="11833" spans="1:7" x14ac:dyDescent="0.35">
      <c r="A11833" s="2">
        <f t="shared" si="184"/>
        <v>52010</v>
      </c>
      <c r="E11833" s="14"/>
      <c r="G11833"/>
    </row>
    <row r="11834" spans="1:7" x14ac:dyDescent="0.35">
      <c r="A11834" s="2">
        <f t="shared" si="184"/>
        <v>52011</v>
      </c>
      <c r="E11834" s="14"/>
      <c r="G11834"/>
    </row>
    <row r="11835" spans="1:7" x14ac:dyDescent="0.35">
      <c r="A11835" s="2">
        <f t="shared" ref="A11835:A11898" si="185">A11834+1</f>
        <v>52012</v>
      </c>
      <c r="E11835" s="14"/>
      <c r="G11835"/>
    </row>
    <row r="11836" spans="1:7" x14ac:dyDescent="0.35">
      <c r="A11836" s="2">
        <f t="shared" si="185"/>
        <v>52013</v>
      </c>
      <c r="E11836" s="14"/>
      <c r="G11836"/>
    </row>
    <row r="11837" spans="1:7" x14ac:dyDescent="0.35">
      <c r="A11837" s="2">
        <f t="shared" si="185"/>
        <v>52014</v>
      </c>
      <c r="E11837" s="14"/>
      <c r="G11837"/>
    </row>
    <row r="11838" spans="1:7" x14ac:dyDescent="0.35">
      <c r="A11838" s="2">
        <f t="shared" si="185"/>
        <v>52015</v>
      </c>
      <c r="E11838" s="14"/>
      <c r="G11838"/>
    </row>
    <row r="11839" spans="1:7" x14ac:dyDescent="0.35">
      <c r="A11839" s="2">
        <f t="shared" si="185"/>
        <v>52016</v>
      </c>
      <c r="E11839" s="14"/>
      <c r="G11839"/>
    </row>
    <row r="11840" spans="1:7" x14ac:dyDescent="0.35">
      <c r="A11840" s="2">
        <f t="shared" si="185"/>
        <v>52017</v>
      </c>
      <c r="E11840" s="14"/>
      <c r="G11840"/>
    </row>
    <row r="11841" spans="1:7" x14ac:dyDescent="0.35">
      <c r="A11841" s="2">
        <f t="shared" si="185"/>
        <v>52018</v>
      </c>
      <c r="E11841" s="14"/>
      <c r="G11841"/>
    </row>
    <row r="11842" spans="1:7" x14ac:dyDescent="0.35">
      <c r="A11842" s="2">
        <f t="shared" si="185"/>
        <v>52019</v>
      </c>
      <c r="E11842" s="14"/>
      <c r="G11842"/>
    </row>
    <row r="11843" spans="1:7" x14ac:dyDescent="0.35">
      <c r="A11843" s="2">
        <f t="shared" si="185"/>
        <v>52020</v>
      </c>
      <c r="E11843" s="14"/>
      <c r="G11843"/>
    </row>
    <row r="11844" spans="1:7" x14ac:dyDescent="0.35">
      <c r="A11844" s="2">
        <f t="shared" si="185"/>
        <v>52021</v>
      </c>
      <c r="E11844" s="14"/>
      <c r="G11844"/>
    </row>
    <row r="11845" spans="1:7" x14ac:dyDescent="0.35">
      <c r="A11845" s="2">
        <f t="shared" si="185"/>
        <v>52022</v>
      </c>
      <c r="E11845" s="14"/>
      <c r="G11845"/>
    </row>
    <row r="11846" spans="1:7" x14ac:dyDescent="0.35">
      <c r="A11846" s="2">
        <f t="shared" si="185"/>
        <v>52023</v>
      </c>
      <c r="E11846" s="14"/>
      <c r="G11846"/>
    </row>
    <row r="11847" spans="1:7" x14ac:dyDescent="0.35">
      <c r="A11847" s="2">
        <f t="shared" si="185"/>
        <v>52024</v>
      </c>
      <c r="E11847" s="14"/>
      <c r="G11847"/>
    </row>
    <row r="11848" spans="1:7" x14ac:dyDescent="0.35">
      <c r="A11848" s="2">
        <f t="shared" si="185"/>
        <v>52025</v>
      </c>
      <c r="E11848" s="14"/>
      <c r="G11848"/>
    </row>
    <row r="11849" spans="1:7" x14ac:dyDescent="0.35">
      <c r="A11849" s="2">
        <f t="shared" si="185"/>
        <v>52026</v>
      </c>
      <c r="E11849" s="14"/>
      <c r="G11849"/>
    </row>
    <row r="11850" spans="1:7" x14ac:dyDescent="0.35">
      <c r="A11850" s="2">
        <f t="shared" si="185"/>
        <v>52027</v>
      </c>
      <c r="E11850" s="14"/>
      <c r="G11850"/>
    </row>
    <row r="11851" spans="1:7" x14ac:dyDescent="0.35">
      <c r="A11851" s="2">
        <f t="shared" si="185"/>
        <v>52028</v>
      </c>
      <c r="E11851" s="14"/>
      <c r="G11851"/>
    </row>
    <row r="11852" spans="1:7" x14ac:dyDescent="0.35">
      <c r="A11852" s="2">
        <f t="shared" si="185"/>
        <v>52029</v>
      </c>
      <c r="E11852" s="14"/>
      <c r="G11852"/>
    </row>
    <row r="11853" spans="1:7" x14ac:dyDescent="0.35">
      <c r="A11853" s="2">
        <f t="shared" si="185"/>
        <v>52030</v>
      </c>
      <c r="E11853" s="14"/>
      <c r="G11853"/>
    </row>
    <row r="11854" spans="1:7" x14ac:dyDescent="0.35">
      <c r="A11854" s="2">
        <f t="shared" si="185"/>
        <v>52031</v>
      </c>
      <c r="E11854" s="14"/>
      <c r="G11854"/>
    </row>
    <row r="11855" spans="1:7" x14ac:dyDescent="0.35">
      <c r="A11855" s="2">
        <f t="shared" si="185"/>
        <v>52032</v>
      </c>
      <c r="E11855" s="14"/>
      <c r="G11855"/>
    </row>
    <row r="11856" spans="1:7" x14ac:dyDescent="0.35">
      <c r="A11856" s="2">
        <f t="shared" si="185"/>
        <v>52033</v>
      </c>
      <c r="E11856" s="14"/>
      <c r="G11856"/>
    </row>
    <row r="11857" spans="1:7" x14ac:dyDescent="0.35">
      <c r="A11857" s="2">
        <f t="shared" si="185"/>
        <v>52034</v>
      </c>
      <c r="E11857" s="14"/>
      <c r="G11857"/>
    </row>
    <row r="11858" spans="1:7" x14ac:dyDescent="0.35">
      <c r="A11858" s="2">
        <f t="shared" si="185"/>
        <v>52035</v>
      </c>
      <c r="E11858" s="14"/>
      <c r="G11858"/>
    </row>
    <row r="11859" spans="1:7" x14ac:dyDescent="0.35">
      <c r="A11859" s="2">
        <f t="shared" si="185"/>
        <v>52036</v>
      </c>
      <c r="E11859" s="14"/>
      <c r="G11859"/>
    </row>
    <row r="11860" spans="1:7" x14ac:dyDescent="0.35">
      <c r="A11860" s="2">
        <f t="shared" si="185"/>
        <v>52037</v>
      </c>
      <c r="E11860" s="14"/>
      <c r="G11860"/>
    </row>
    <row r="11861" spans="1:7" x14ac:dyDescent="0.35">
      <c r="A11861" s="2">
        <f t="shared" si="185"/>
        <v>52038</v>
      </c>
      <c r="E11861" s="14"/>
      <c r="G11861"/>
    </row>
    <row r="11862" spans="1:7" x14ac:dyDescent="0.35">
      <c r="A11862" s="2">
        <f t="shared" si="185"/>
        <v>52039</v>
      </c>
      <c r="E11862" s="14"/>
      <c r="G11862"/>
    </row>
    <row r="11863" spans="1:7" x14ac:dyDescent="0.35">
      <c r="A11863" s="2">
        <f t="shared" si="185"/>
        <v>52040</v>
      </c>
      <c r="E11863" s="14"/>
      <c r="G11863"/>
    </row>
    <row r="11864" spans="1:7" x14ac:dyDescent="0.35">
      <c r="A11864" s="2">
        <f t="shared" si="185"/>
        <v>52041</v>
      </c>
      <c r="E11864" s="14"/>
      <c r="G11864"/>
    </row>
    <row r="11865" spans="1:7" x14ac:dyDescent="0.35">
      <c r="A11865" s="2">
        <f t="shared" si="185"/>
        <v>52042</v>
      </c>
      <c r="E11865" s="14"/>
      <c r="G11865"/>
    </row>
    <row r="11866" spans="1:7" x14ac:dyDescent="0.35">
      <c r="A11866" s="2">
        <f t="shared" si="185"/>
        <v>52043</v>
      </c>
      <c r="E11866" s="14"/>
      <c r="G11866"/>
    </row>
    <row r="11867" spans="1:7" x14ac:dyDescent="0.35">
      <c r="A11867" s="2">
        <f t="shared" si="185"/>
        <v>52044</v>
      </c>
      <c r="E11867" s="14"/>
      <c r="G11867"/>
    </row>
    <row r="11868" spans="1:7" x14ac:dyDescent="0.35">
      <c r="A11868" s="2">
        <f t="shared" si="185"/>
        <v>52045</v>
      </c>
      <c r="E11868" s="14"/>
      <c r="G11868"/>
    </row>
    <row r="11869" spans="1:7" x14ac:dyDescent="0.35">
      <c r="A11869" s="2">
        <f t="shared" si="185"/>
        <v>52046</v>
      </c>
      <c r="E11869" s="14"/>
      <c r="G11869"/>
    </row>
    <row r="11870" spans="1:7" x14ac:dyDescent="0.35">
      <c r="A11870" s="2">
        <f t="shared" si="185"/>
        <v>52047</v>
      </c>
      <c r="E11870" s="14"/>
      <c r="G11870"/>
    </row>
    <row r="11871" spans="1:7" x14ac:dyDescent="0.35">
      <c r="A11871" s="2">
        <f t="shared" si="185"/>
        <v>52048</v>
      </c>
      <c r="E11871" s="14"/>
      <c r="G11871"/>
    </row>
    <row r="11872" spans="1:7" x14ac:dyDescent="0.35">
      <c r="A11872" s="2">
        <f t="shared" si="185"/>
        <v>52049</v>
      </c>
      <c r="E11872" s="14"/>
      <c r="G11872"/>
    </row>
    <row r="11873" spans="1:7" x14ac:dyDescent="0.35">
      <c r="A11873" s="2">
        <f t="shared" si="185"/>
        <v>52050</v>
      </c>
      <c r="E11873" s="14"/>
      <c r="G11873"/>
    </row>
    <row r="11874" spans="1:7" x14ac:dyDescent="0.35">
      <c r="A11874" s="2">
        <f t="shared" si="185"/>
        <v>52051</v>
      </c>
      <c r="E11874" s="14"/>
      <c r="G11874"/>
    </row>
    <row r="11875" spans="1:7" x14ac:dyDescent="0.35">
      <c r="A11875" s="2">
        <f t="shared" si="185"/>
        <v>52052</v>
      </c>
      <c r="E11875" s="14"/>
      <c r="G11875"/>
    </row>
    <row r="11876" spans="1:7" x14ac:dyDescent="0.35">
      <c r="A11876" s="2">
        <f t="shared" si="185"/>
        <v>52053</v>
      </c>
      <c r="E11876" s="14"/>
      <c r="G11876"/>
    </row>
    <row r="11877" spans="1:7" x14ac:dyDescent="0.35">
      <c r="A11877" s="2">
        <f t="shared" si="185"/>
        <v>52054</v>
      </c>
      <c r="E11877" s="14"/>
      <c r="G11877"/>
    </row>
    <row r="11878" spans="1:7" x14ac:dyDescent="0.35">
      <c r="A11878" s="2">
        <f t="shared" si="185"/>
        <v>52055</v>
      </c>
      <c r="E11878" s="14"/>
      <c r="G11878"/>
    </row>
    <row r="11879" spans="1:7" x14ac:dyDescent="0.35">
      <c r="A11879" s="2">
        <f t="shared" si="185"/>
        <v>52056</v>
      </c>
      <c r="E11879" s="14"/>
      <c r="G11879"/>
    </row>
    <row r="11880" spans="1:7" x14ac:dyDescent="0.35">
      <c r="A11880" s="2">
        <f t="shared" si="185"/>
        <v>52057</v>
      </c>
      <c r="E11880" s="14"/>
      <c r="G11880"/>
    </row>
    <row r="11881" spans="1:7" x14ac:dyDescent="0.35">
      <c r="A11881" s="2">
        <f t="shared" si="185"/>
        <v>52058</v>
      </c>
      <c r="E11881" s="14"/>
      <c r="G11881"/>
    </row>
    <row r="11882" spans="1:7" x14ac:dyDescent="0.35">
      <c r="A11882" s="2">
        <f t="shared" si="185"/>
        <v>52059</v>
      </c>
      <c r="E11882" s="14"/>
      <c r="G11882"/>
    </row>
    <row r="11883" spans="1:7" x14ac:dyDescent="0.35">
      <c r="A11883" s="2">
        <f t="shared" si="185"/>
        <v>52060</v>
      </c>
      <c r="E11883" s="14"/>
      <c r="G11883"/>
    </row>
    <row r="11884" spans="1:7" x14ac:dyDescent="0.35">
      <c r="A11884" s="2">
        <f t="shared" si="185"/>
        <v>52061</v>
      </c>
      <c r="E11884" s="14"/>
      <c r="G11884"/>
    </row>
    <row r="11885" spans="1:7" x14ac:dyDescent="0.35">
      <c r="A11885" s="2">
        <f t="shared" si="185"/>
        <v>52062</v>
      </c>
      <c r="E11885" s="14"/>
      <c r="G11885"/>
    </row>
    <row r="11886" spans="1:7" x14ac:dyDescent="0.35">
      <c r="A11886" s="2">
        <f t="shared" si="185"/>
        <v>52063</v>
      </c>
      <c r="E11886" s="14"/>
      <c r="G11886"/>
    </row>
    <row r="11887" spans="1:7" x14ac:dyDescent="0.35">
      <c r="A11887" s="2">
        <f t="shared" si="185"/>
        <v>52064</v>
      </c>
      <c r="E11887" s="14"/>
      <c r="G11887"/>
    </row>
    <row r="11888" spans="1:7" x14ac:dyDescent="0.35">
      <c r="A11888" s="2">
        <f t="shared" si="185"/>
        <v>52065</v>
      </c>
      <c r="E11888" s="14"/>
      <c r="G11888"/>
    </row>
    <row r="11889" spans="1:7" x14ac:dyDescent="0.35">
      <c r="A11889" s="2">
        <f t="shared" si="185"/>
        <v>52066</v>
      </c>
      <c r="E11889" s="14"/>
      <c r="G11889"/>
    </row>
    <row r="11890" spans="1:7" x14ac:dyDescent="0.35">
      <c r="A11890" s="2">
        <f t="shared" si="185"/>
        <v>52067</v>
      </c>
      <c r="E11890" s="14"/>
      <c r="G11890"/>
    </row>
    <row r="11891" spans="1:7" x14ac:dyDescent="0.35">
      <c r="A11891" s="2">
        <f t="shared" si="185"/>
        <v>52068</v>
      </c>
      <c r="E11891" s="14"/>
      <c r="G11891"/>
    </row>
    <row r="11892" spans="1:7" x14ac:dyDescent="0.35">
      <c r="A11892" s="2">
        <f t="shared" si="185"/>
        <v>52069</v>
      </c>
      <c r="E11892" s="14"/>
      <c r="G11892"/>
    </row>
    <row r="11893" spans="1:7" x14ac:dyDescent="0.35">
      <c r="A11893" s="2">
        <f t="shared" si="185"/>
        <v>52070</v>
      </c>
      <c r="E11893" s="14"/>
      <c r="G11893"/>
    </row>
    <row r="11894" spans="1:7" x14ac:dyDescent="0.35">
      <c r="A11894" s="2">
        <f t="shared" si="185"/>
        <v>52071</v>
      </c>
      <c r="E11894" s="14"/>
      <c r="G11894"/>
    </row>
    <row r="11895" spans="1:7" x14ac:dyDescent="0.35">
      <c r="A11895" s="2">
        <f t="shared" si="185"/>
        <v>52072</v>
      </c>
      <c r="E11895" s="14"/>
      <c r="G11895"/>
    </row>
    <row r="11896" spans="1:7" x14ac:dyDescent="0.35">
      <c r="A11896" s="2">
        <f t="shared" si="185"/>
        <v>52073</v>
      </c>
      <c r="E11896" s="14"/>
      <c r="G11896"/>
    </row>
    <row r="11897" spans="1:7" x14ac:dyDescent="0.35">
      <c r="A11897" s="2">
        <f t="shared" si="185"/>
        <v>52074</v>
      </c>
      <c r="E11897" s="14"/>
      <c r="G11897"/>
    </row>
    <row r="11898" spans="1:7" x14ac:dyDescent="0.35">
      <c r="A11898" s="2">
        <f t="shared" si="185"/>
        <v>52075</v>
      </c>
      <c r="E11898" s="14"/>
      <c r="G11898"/>
    </row>
    <row r="11899" spans="1:7" x14ac:dyDescent="0.35">
      <c r="A11899" s="2">
        <f t="shared" ref="A11899:A11962" si="186">A11898+1</f>
        <v>52076</v>
      </c>
      <c r="E11899" s="14"/>
      <c r="G11899"/>
    </row>
    <row r="11900" spans="1:7" x14ac:dyDescent="0.35">
      <c r="A11900" s="2">
        <f t="shared" si="186"/>
        <v>52077</v>
      </c>
      <c r="E11900" s="14"/>
      <c r="G11900"/>
    </row>
    <row r="11901" spans="1:7" x14ac:dyDescent="0.35">
      <c r="A11901" s="2">
        <f t="shared" si="186"/>
        <v>52078</v>
      </c>
      <c r="E11901" s="14"/>
      <c r="G11901"/>
    </row>
    <row r="11902" spans="1:7" x14ac:dyDescent="0.35">
      <c r="A11902" s="2">
        <f t="shared" si="186"/>
        <v>52079</v>
      </c>
      <c r="E11902" s="14"/>
      <c r="G11902"/>
    </row>
    <row r="11903" spans="1:7" x14ac:dyDescent="0.35">
      <c r="A11903" s="2">
        <f t="shared" si="186"/>
        <v>52080</v>
      </c>
      <c r="E11903" s="14"/>
      <c r="G11903"/>
    </row>
    <row r="11904" spans="1:7" x14ac:dyDescent="0.35">
      <c r="A11904" s="2">
        <f t="shared" si="186"/>
        <v>52081</v>
      </c>
      <c r="E11904" s="14"/>
      <c r="G11904"/>
    </row>
    <row r="11905" spans="1:7" x14ac:dyDescent="0.35">
      <c r="A11905" s="2">
        <f t="shared" si="186"/>
        <v>52082</v>
      </c>
      <c r="E11905" s="14"/>
      <c r="G11905"/>
    </row>
    <row r="11906" spans="1:7" x14ac:dyDescent="0.35">
      <c r="A11906" s="2">
        <f t="shared" si="186"/>
        <v>52083</v>
      </c>
      <c r="E11906" s="14"/>
      <c r="G11906"/>
    </row>
    <row r="11907" spans="1:7" x14ac:dyDescent="0.35">
      <c r="A11907" s="2">
        <f t="shared" si="186"/>
        <v>52084</v>
      </c>
      <c r="E11907" s="14"/>
      <c r="G11907"/>
    </row>
    <row r="11908" spans="1:7" x14ac:dyDescent="0.35">
      <c r="A11908" s="2">
        <f t="shared" si="186"/>
        <v>52085</v>
      </c>
      <c r="E11908" s="14"/>
      <c r="G11908"/>
    </row>
    <row r="11909" spans="1:7" x14ac:dyDescent="0.35">
      <c r="A11909" s="2">
        <f t="shared" si="186"/>
        <v>52086</v>
      </c>
      <c r="E11909" s="14"/>
      <c r="G11909"/>
    </row>
    <row r="11910" spans="1:7" x14ac:dyDescent="0.35">
      <c r="A11910" s="2">
        <f t="shared" si="186"/>
        <v>52087</v>
      </c>
      <c r="E11910" s="14"/>
      <c r="G11910"/>
    </row>
    <row r="11911" spans="1:7" x14ac:dyDescent="0.35">
      <c r="A11911" s="2">
        <f t="shared" si="186"/>
        <v>52088</v>
      </c>
      <c r="E11911" s="14"/>
      <c r="G11911"/>
    </row>
    <row r="11912" spans="1:7" x14ac:dyDescent="0.35">
      <c r="A11912" s="2">
        <f t="shared" si="186"/>
        <v>52089</v>
      </c>
      <c r="E11912" s="14"/>
      <c r="G11912"/>
    </row>
    <row r="11913" spans="1:7" x14ac:dyDescent="0.35">
      <c r="A11913" s="2">
        <f t="shared" si="186"/>
        <v>52090</v>
      </c>
      <c r="E11913" s="14"/>
      <c r="G11913"/>
    </row>
    <row r="11914" spans="1:7" x14ac:dyDescent="0.35">
      <c r="A11914" s="2">
        <f t="shared" si="186"/>
        <v>52091</v>
      </c>
      <c r="E11914" s="14"/>
      <c r="G11914"/>
    </row>
    <row r="11915" spans="1:7" x14ac:dyDescent="0.35">
      <c r="A11915" s="2">
        <f t="shared" si="186"/>
        <v>52092</v>
      </c>
      <c r="E11915" s="14"/>
      <c r="G11915"/>
    </row>
    <row r="11916" spans="1:7" x14ac:dyDescent="0.35">
      <c r="A11916" s="2">
        <f t="shared" si="186"/>
        <v>52093</v>
      </c>
      <c r="E11916" s="14"/>
      <c r="G11916"/>
    </row>
    <row r="11917" spans="1:7" x14ac:dyDescent="0.35">
      <c r="A11917" s="2">
        <f t="shared" si="186"/>
        <v>52094</v>
      </c>
      <c r="E11917" s="14"/>
      <c r="G11917"/>
    </row>
    <row r="11918" spans="1:7" x14ac:dyDescent="0.35">
      <c r="A11918" s="2">
        <f t="shared" si="186"/>
        <v>52095</v>
      </c>
      <c r="E11918" s="14"/>
      <c r="G11918"/>
    </row>
    <row r="11919" spans="1:7" x14ac:dyDescent="0.35">
      <c r="A11919" s="2">
        <f t="shared" si="186"/>
        <v>52096</v>
      </c>
      <c r="E11919" s="14"/>
      <c r="G11919"/>
    </row>
    <row r="11920" spans="1:7" x14ac:dyDescent="0.35">
      <c r="A11920" s="2">
        <f t="shared" si="186"/>
        <v>52097</v>
      </c>
      <c r="E11920" s="14"/>
      <c r="G11920"/>
    </row>
    <row r="11921" spans="1:7" x14ac:dyDescent="0.35">
      <c r="A11921" s="2">
        <f t="shared" si="186"/>
        <v>52098</v>
      </c>
      <c r="E11921" s="14"/>
      <c r="G11921"/>
    </row>
    <row r="11922" spans="1:7" x14ac:dyDescent="0.35">
      <c r="A11922" s="2">
        <f t="shared" si="186"/>
        <v>52099</v>
      </c>
      <c r="E11922" s="14"/>
      <c r="G11922"/>
    </row>
    <row r="11923" spans="1:7" x14ac:dyDescent="0.35">
      <c r="A11923" s="2">
        <f t="shared" si="186"/>
        <v>52100</v>
      </c>
      <c r="E11923" s="14"/>
      <c r="G11923"/>
    </row>
    <row r="11924" spans="1:7" x14ac:dyDescent="0.35">
      <c r="A11924" s="2">
        <f t="shared" si="186"/>
        <v>52101</v>
      </c>
      <c r="E11924" s="14"/>
      <c r="G11924"/>
    </row>
    <row r="11925" spans="1:7" x14ac:dyDescent="0.35">
      <c r="A11925" s="2">
        <f t="shared" si="186"/>
        <v>52102</v>
      </c>
      <c r="E11925" s="14"/>
      <c r="G11925"/>
    </row>
    <row r="11926" spans="1:7" x14ac:dyDescent="0.35">
      <c r="A11926" s="2">
        <f t="shared" si="186"/>
        <v>52103</v>
      </c>
      <c r="E11926" s="14"/>
      <c r="G11926"/>
    </row>
    <row r="11927" spans="1:7" x14ac:dyDescent="0.35">
      <c r="A11927" s="2">
        <f t="shared" si="186"/>
        <v>52104</v>
      </c>
      <c r="E11927" s="14"/>
      <c r="G11927"/>
    </row>
    <row r="11928" spans="1:7" x14ac:dyDescent="0.35">
      <c r="A11928" s="2">
        <f t="shared" si="186"/>
        <v>52105</v>
      </c>
      <c r="E11928" s="14"/>
      <c r="G11928"/>
    </row>
    <row r="11929" spans="1:7" x14ac:dyDescent="0.35">
      <c r="A11929" s="2">
        <f t="shared" si="186"/>
        <v>52106</v>
      </c>
      <c r="E11929" s="14"/>
      <c r="G11929"/>
    </row>
    <row r="11930" spans="1:7" x14ac:dyDescent="0.35">
      <c r="A11930" s="2">
        <f t="shared" si="186"/>
        <v>52107</v>
      </c>
      <c r="E11930" s="14"/>
      <c r="G11930"/>
    </row>
    <row r="11931" spans="1:7" x14ac:dyDescent="0.35">
      <c r="A11931" s="2">
        <f t="shared" si="186"/>
        <v>52108</v>
      </c>
      <c r="E11931" s="14"/>
      <c r="G11931"/>
    </row>
    <row r="11932" spans="1:7" x14ac:dyDescent="0.35">
      <c r="A11932" s="2">
        <f t="shared" si="186"/>
        <v>52109</v>
      </c>
      <c r="E11932" s="14"/>
      <c r="G11932"/>
    </row>
    <row r="11933" spans="1:7" x14ac:dyDescent="0.35">
      <c r="A11933" s="2">
        <f t="shared" si="186"/>
        <v>52110</v>
      </c>
      <c r="E11933" s="14"/>
      <c r="G11933"/>
    </row>
    <row r="11934" spans="1:7" x14ac:dyDescent="0.35">
      <c r="A11934" s="2">
        <f t="shared" si="186"/>
        <v>52111</v>
      </c>
      <c r="E11934" s="14"/>
      <c r="G11934"/>
    </row>
    <row r="11935" spans="1:7" x14ac:dyDescent="0.35">
      <c r="A11935" s="2">
        <f t="shared" si="186"/>
        <v>52112</v>
      </c>
      <c r="E11935" s="14"/>
      <c r="G11935"/>
    </row>
    <row r="11936" spans="1:7" x14ac:dyDescent="0.35">
      <c r="A11936" s="2">
        <f t="shared" si="186"/>
        <v>52113</v>
      </c>
      <c r="E11936" s="14"/>
      <c r="G11936"/>
    </row>
    <row r="11937" spans="1:7" x14ac:dyDescent="0.35">
      <c r="A11937" s="2">
        <f t="shared" si="186"/>
        <v>52114</v>
      </c>
      <c r="E11937" s="14"/>
      <c r="G11937"/>
    </row>
    <row r="11938" spans="1:7" x14ac:dyDescent="0.35">
      <c r="A11938" s="2">
        <f t="shared" si="186"/>
        <v>52115</v>
      </c>
      <c r="E11938" s="14"/>
      <c r="G11938"/>
    </row>
    <row r="11939" spans="1:7" x14ac:dyDescent="0.35">
      <c r="A11939" s="2">
        <f t="shared" si="186"/>
        <v>52116</v>
      </c>
      <c r="E11939" s="14"/>
      <c r="G11939"/>
    </row>
    <row r="11940" spans="1:7" x14ac:dyDescent="0.35">
      <c r="A11940" s="2">
        <f t="shared" si="186"/>
        <v>52117</v>
      </c>
      <c r="E11940" s="14"/>
      <c r="G11940"/>
    </row>
    <row r="11941" spans="1:7" x14ac:dyDescent="0.35">
      <c r="A11941" s="2">
        <f t="shared" si="186"/>
        <v>52118</v>
      </c>
      <c r="E11941" s="14"/>
      <c r="G11941"/>
    </row>
    <row r="11942" spans="1:7" x14ac:dyDescent="0.35">
      <c r="A11942" s="2">
        <f t="shared" si="186"/>
        <v>52119</v>
      </c>
      <c r="E11942" s="14"/>
      <c r="G11942"/>
    </row>
    <row r="11943" spans="1:7" x14ac:dyDescent="0.35">
      <c r="A11943" s="2">
        <f t="shared" si="186"/>
        <v>52120</v>
      </c>
      <c r="E11943" s="14"/>
      <c r="G11943"/>
    </row>
    <row r="11944" spans="1:7" x14ac:dyDescent="0.35">
      <c r="A11944" s="2">
        <f t="shared" si="186"/>
        <v>52121</v>
      </c>
      <c r="E11944" s="14"/>
      <c r="G11944"/>
    </row>
    <row r="11945" spans="1:7" x14ac:dyDescent="0.35">
      <c r="A11945" s="2">
        <f t="shared" si="186"/>
        <v>52122</v>
      </c>
      <c r="E11945" s="14"/>
      <c r="G11945"/>
    </row>
    <row r="11946" spans="1:7" x14ac:dyDescent="0.35">
      <c r="A11946" s="2">
        <f t="shared" si="186"/>
        <v>52123</v>
      </c>
      <c r="E11946" s="14"/>
      <c r="G11946"/>
    </row>
    <row r="11947" spans="1:7" x14ac:dyDescent="0.35">
      <c r="A11947" s="2">
        <f t="shared" si="186"/>
        <v>52124</v>
      </c>
      <c r="E11947" s="14"/>
      <c r="G11947"/>
    </row>
    <row r="11948" spans="1:7" x14ac:dyDescent="0.35">
      <c r="A11948" s="2">
        <f t="shared" si="186"/>
        <v>52125</v>
      </c>
      <c r="E11948" s="14"/>
      <c r="G11948"/>
    </row>
    <row r="11949" spans="1:7" x14ac:dyDescent="0.35">
      <c r="A11949" s="2">
        <f t="shared" si="186"/>
        <v>52126</v>
      </c>
      <c r="E11949" s="14"/>
      <c r="G11949"/>
    </row>
    <row r="11950" spans="1:7" x14ac:dyDescent="0.35">
      <c r="A11950" s="2">
        <f t="shared" si="186"/>
        <v>52127</v>
      </c>
      <c r="E11950" s="14"/>
      <c r="G11950"/>
    </row>
    <row r="11951" spans="1:7" x14ac:dyDescent="0.35">
      <c r="A11951" s="2">
        <f t="shared" si="186"/>
        <v>52128</v>
      </c>
      <c r="E11951" s="14"/>
      <c r="G11951"/>
    </row>
    <row r="11952" spans="1:7" x14ac:dyDescent="0.35">
      <c r="A11952" s="2">
        <f t="shared" si="186"/>
        <v>52129</v>
      </c>
      <c r="E11952" s="14"/>
      <c r="G11952"/>
    </row>
    <row r="11953" spans="1:7" x14ac:dyDescent="0.35">
      <c r="A11953" s="2">
        <f t="shared" si="186"/>
        <v>52130</v>
      </c>
      <c r="E11953" s="14"/>
      <c r="G11953"/>
    </row>
    <row r="11954" spans="1:7" x14ac:dyDescent="0.35">
      <c r="A11954" s="2">
        <f t="shared" si="186"/>
        <v>52131</v>
      </c>
      <c r="E11954" s="14"/>
      <c r="G11954"/>
    </row>
    <row r="11955" spans="1:7" x14ac:dyDescent="0.35">
      <c r="A11955" s="2">
        <f t="shared" si="186"/>
        <v>52132</v>
      </c>
      <c r="E11955" s="14"/>
      <c r="G11955"/>
    </row>
    <row r="11956" spans="1:7" x14ac:dyDescent="0.35">
      <c r="A11956" s="2">
        <f t="shared" si="186"/>
        <v>52133</v>
      </c>
      <c r="E11956" s="14"/>
      <c r="G11956"/>
    </row>
    <row r="11957" spans="1:7" x14ac:dyDescent="0.35">
      <c r="A11957" s="2">
        <f t="shared" si="186"/>
        <v>52134</v>
      </c>
      <c r="E11957" s="14"/>
      <c r="G11957"/>
    </row>
    <row r="11958" spans="1:7" x14ac:dyDescent="0.35">
      <c r="A11958" s="2">
        <f t="shared" si="186"/>
        <v>52135</v>
      </c>
      <c r="E11958" s="14"/>
      <c r="G11958"/>
    </row>
    <row r="11959" spans="1:7" x14ac:dyDescent="0.35">
      <c r="A11959" s="2">
        <f t="shared" si="186"/>
        <v>52136</v>
      </c>
      <c r="E11959" s="14"/>
      <c r="G11959"/>
    </row>
    <row r="11960" spans="1:7" x14ac:dyDescent="0.35">
      <c r="A11960" s="2">
        <f t="shared" si="186"/>
        <v>52137</v>
      </c>
      <c r="E11960" s="14"/>
      <c r="G11960"/>
    </row>
    <row r="11961" spans="1:7" x14ac:dyDescent="0.35">
      <c r="A11961" s="2">
        <f t="shared" si="186"/>
        <v>52138</v>
      </c>
      <c r="E11961" s="14"/>
      <c r="G11961"/>
    </row>
    <row r="11962" spans="1:7" x14ac:dyDescent="0.35">
      <c r="A11962" s="2">
        <f t="shared" si="186"/>
        <v>52139</v>
      </c>
      <c r="E11962" s="14"/>
      <c r="G11962"/>
    </row>
    <row r="11963" spans="1:7" x14ac:dyDescent="0.35">
      <c r="A11963" s="2">
        <f t="shared" ref="A11963:A12026" si="187">A11962+1</f>
        <v>52140</v>
      </c>
      <c r="E11963" s="14"/>
      <c r="G11963"/>
    </row>
    <row r="11964" spans="1:7" x14ac:dyDescent="0.35">
      <c r="A11964" s="2">
        <f t="shared" si="187"/>
        <v>52141</v>
      </c>
      <c r="E11964" s="14"/>
      <c r="G11964"/>
    </row>
    <row r="11965" spans="1:7" x14ac:dyDescent="0.35">
      <c r="A11965" s="2">
        <f t="shared" si="187"/>
        <v>52142</v>
      </c>
      <c r="E11965" s="14"/>
      <c r="G11965"/>
    </row>
    <row r="11966" spans="1:7" x14ac:dyDescent="0.35">
      <c r="A11966" s="2">
        <f t="shared" si="187"/>
        <v>52143</v>
      </c>
      <c r="E11966" s="14"/>
      <c r="G11966"/>
    </row>
    <row r="11967" spans="1:7" x14ac:dyDescent="0.35">
      <c r="A11967" s="2">
        <f t="shared" si="187"/>
        <v>52144</v>
      </c>
      <c r="E11967" s="14"/>
      <c r="G11967"/>
    </row>
    <row r="11968" spans="1:7" x14ac:dyDescent="0.35">
      <c r="A11968" s="2">
        <f t="shared" si="187"/>
        <v>52145</v>
      </c>
      <c r="E11968" s="14"/>
      <c r="G11968"/>
    </row>
    <row r="11969" spans="1:7" x14ac:dyDescent="0.35">
      <c r="A11969" s="2">
        <f t="shared" si="187"/>
        <v>52146</v>
      </c>
      <c r="E11969" s="14"/>
      <c r="G11969"/>
    </row>
    <row r="11970" spans="1:7" x14ac:dyDescent="0.35">
      <c r="A11970" s="2">
        <f t="shared" si="187"/>
        <v>52147</v>
      </c>
      <c r="E11970" s="14"/>
      <c r="G11970"/>
    </row>
    <row r="11971" spans="1:7" x14ac:dyDescent="0.35">
      <c r="A11971" s="2">
        <f t="shared" si="187"/>
        <v>52148</v>
      </c>
      <c r="E11971" s="14"/>
      <c r="G11971"/>
    </row>
    <row r="11972" spans="1:7" x14ac:dyDescent="0.35">
      <c r="A11972" s="2">
        <f t="shared" si="187"/>
        <v>52149</v>
      </c>
      <c r="E11972" s="14"/>
      <c r="G11972"/>
    </row>
    <row r="11973" spans="1:7" x14ac:dyDescent="0.35">
      <c r="A11973" s="2">
        <f t="shared" si="187"/>
        <v>52150</v>
      </c>
      <c r="E11973" s="14"/>
      <c r="G11973"/>
    </row>
    <row r="11974" spans="1:7" x14ac:dyDescent="0.35">
      <c r="A11974" s="2">
        <f t="shared" si="187"/>
        <v>52151</v>
      </c>
      <c r="E11974" s="14"/>
      <c r="G11974"/>
    </row>
    <row r="11975" spans="1:7" x14ac:dyDescent="0.35">
      <c r="A11975" s="2">
        <f t="shared" si="187"/>
        <v>52152</v>
      </c>
      <c r="E11975" s="14"/>
      <c r="G11975"/>
    </row>
    <row r="11976" spans="1:7" x14ac:dyDescent="0.35">
      <c r="A11976" s="2">
        <f t="shared" si="187"/>
        <v>52153</v>
      </c>
      <c r="E11976" s="14"/>
      <c r="G11976"/>
    </row>
    <row r="11977" spans="1:7" x14ac:dyDescent="0.35">
      <c r="A11977" s="2">
        <f t="shared" si="187"/>
        <v>52154</v>
      </c>
      <c r="E11977" s="14"/>
      <c r="G11977"/>
    </row>
    <row r="11978" spans="1:7" x14ac:dyDescent="0.35">
      <c r="A11978" s="2">
        <f t="shared" si="187"/>
        <v>52155</v>
      </c>
      <c r="E11978" s="14"/>
      <c r="G11978"/>
    </row>
    <row r="11979" spans="1:7" x14ac:dyDescent="0.35">
      <c r="A11979" s="2">
        <f t="shared" si="187"/>
        <v>52156</v>
      </c>
      <c r="E11979" s="14"/>
      <c r="G11979"/>
    </row>
    <row r="11980" spans="1:7" x14ac:dyDescent="0.35">
      <c r="A11980" s="2">
        <f t="shared" si="187"/>
        <v>52157</v>
      </c>
      <c r="E11980" s="14"/>
      <c r="G11980"/>
    </row>
    <row r="11981" spans="1:7" x14ac:dyDescent="0.35">
      <c r="A11981" s="2">
        <f t="shared" si="187"/>
        <v>52158</v>
      </c>
      <c r="E11981" s="14"/>
      <c r="G11981"/>
    </row>
    <row r="11982" spans="1:7" x14ac:dyDescent="0.35">
      <c r="A11982" s="2">
        <f t="shared" si="187"/>
        <v>52159</v>
      </c>
      <c r="E11982" s="14"/>
      <c r="G11982"/>
    </row>
    <row r="11983" spans="1:7" x14ac:dyDescent="0.35">
      <c r="A11983" s="2">
        <f t="shared" si="187"/>
        <v>52160</v>
      </c>
      <c r="E11983" s="14"/>
      <c r="G11983"/>
    </row>
    <row r="11984" spans="1:7" x14ac:dyDescent="0.35">
      <c r="A11984" s="2">
        <f t="shared" si="187"/>
        <v>52161</v>
      </c>
      <c r="E11984" s="14"/>
      <c r="G11984"/>
    </row>
    <row r="11985" spans="1:7" x14ac:dyDescent="0.35">
      <c r="A11985" s="2">
        <f t="shared" si="187"/>
        <v>52162</v>
      </c>
      <c r="E11985" s="14"/>
      <c r="G11985"/>
    </row>
    <row r="11986" spans="1:7" x14ac:dyDescent="0.35">
      <c r="A11986" s="2">
        <f t="shared" si="187"/>
        <v>52163</v>
      </c>
      <c r="E11986" s="14"/>
      <c r="G11986"/>
    </row>
    <row r="11987" spans="1:7" x14ac:dyDescent="0.35">
      <c r="A11987" s="2">
        <f t="shared" si="187"/>
        <v>52164</v>
      </c>
      <c r="E11987" s="14"/>
      <c r="G11987"/>
    </row>
    <row r="11988" spans="1:7" x14ac:dyDescent="0.35">
      <c r="A11988" s="2">
        <f t="shared" si="187"/>
        <v>52165</v>
      </c>
      <c r="E11988" s="14"/>
      <c r="G11988"/>
    </row>
    <row r="11989" spans="1:7" x14ac:dyDescent="0.35">
      <c r="A11989" s="2">
        <f t="shared" si="187"/>
        <v>52166</v>
      </c>
      <c r="E11989" s="14"/>
      <c r="G11989"/>
    </row>
    <row r="11990" spans="1:7" x14ac:dyDescent="0.35">
      <c r="A11990" s="2">
        <f t="shared" si="187"/>
        <v>52167</v>
      </c>
      <c r="E11990" s="14"/>
      <c r="G11990"/>
    </row>
    <row r="11991" spans="1:7" x14ac:dyDescent="0.35">
      <c r="A11991" s="2">
        <f t="shared" si="187"/>
        <v>52168</v>
      </c>
      <c r="E11991" s="14"/>
      <c r="G11991"/>
    </row>
    <row r="11992" spans="1:7" x14ac:dyDescent="0.35">
      <c r="A11992" s="2">
        <f t="shared" si="187"/>
        <v>52169</v>
      </c>
      <c r="E11992" s="14"/>
      <c r="G11992"/>
    </row>
    <row r="11993" spans="1:7" x14ac:dyDescent="0.35">
      <c r="A11993" s="2">
        <f t="shared" si="187"/>
        <v>52170</v>
      </c>
      <c r="E11993" s="14"/>
      <c r="G11993"/>
    </row>
    <row r="11994" spans="1:7" x14ac:dyDescent="0.35">
      <c r="A11994" s="2">
        <f t="shared" si="187"/>
        <v>52171</v>
      </c>
      <c r="E11994" s="14"/>
      <c r="G11994"/>
    </row>
    <row r="11995" spans="1:7" x14ac:dyDescent="0.35">
      <c r="A11995" s="2">
        <f t="shared" si="187"/>
        <v>52172</v>
      </c>
      <c r="E11995" s="14"/>
      <c r="G11995"/>
    </row>
    <row r="11996" spans="1:7" x14ac:dyDescent="0.35">
      <c r="A11996" s="2">
        <f t="shared" si="187"/>
        <v>52173</v>
      </c>
      <c r="E11996" s="14"/>
      <c r="G11996"/>
    </row>
    <row r="11997" spans="1:7" x14ac:dyDescent="0.35">
      <c r="A11997" s="2">
        <f t="shared" si="187"/>
        <v>52174</v>
      </c>
      <c r="E11997" s="14"/>
      <c r="G11997"/>
    </row>
    <row r="11998" spans="1:7" x14ac:dyDescent="0.35">
      <c r="A11998" s="2">
        <f t="shared" si="187"/>
        <v>52175</v>
      </c>
      <c r="E11998" s="14"/>
      <c r="G11998"/>
    </row>
    <row r="11999" spans="1:7" x14ac:dyDescent="0.35">
      <c r="A11999" s="2">
        <f t="shared" si="187"/>
        <v>52176</v>
      </c>
      <c r="E11999" s="14"/>
      <c r="G11999"/>
    </row>
    <row r="12000" spans="1:7" x14ac:dyDescent="0.35">
      <c r="A12000" s="2">
        <f t="shared" si="187"/>
        <v>52177</v>
      </c>
      <c r="E12000" s="14"/>
      <c r="G12000"/>
    </row>
    <row r="12001" spans="1:7" x14ac:dyDescent="0.35">
      <c r="A12001" s="2">
        <f t="shared" si="187"/>
        <v>52178</v>
      </c>
      <c r="E12001" s="14"/>
      <c r="G12001"/>
    </row>
    <row r="12002" spans="1:7" x14ac:dyDescent="0.35">
      <c r="A12002" s="2">
        <f t="shared" si="187"/>
        <v>52179</v>
      </c>
      <c r="E12002" s="14"/>
      <c r="G12002"/>
    </row>
    <row r="12003" spans="1:7" x14ac:dyDescent="0.35">
      <c r="A12003" s="2">
        <f t="shared" si="187"/>
        <v>52180</v>
      </c>
      <c r="E12003" s="14"/>
      <c r="G12003"/>
    </row>
    <row r="12004" spans="1:7" x14ac:dyDescent="0.35">
      <c r="A12004" s="2">
        <f t="shared" si="187"/>
        <v>52181</v>
      </c>
      <c r="E12004" s="14"/>
      <c r="G12004"/>
    </row>
    <row r="12005" spans="1:7" x14ac:dyDescent="0.35">
      <c r="A12005" s="2">
        <f t="shared" si="187"/>
        <v>52182</v>
      </c>
      <c r="E12005" s="14"/>
      <c r="G12005"/>
    </row>
    <row r="12006" spans="1:7" x14ac:dyDescent="0.35">
      <c r="A12006" s="2">
        <f t="shared" si="187"/>
        <v>52183</v>
      </c>
      <c r="E12006" s="14"/>
      <c r="G12006"/>
    </row>
    <row r="12007" spans="1:7" x14ac:dyDescent="0.35">
      <c r="A12007" s="2">
        <f t="shared" si="187"/>
        <v>52184</v>
      </c>
      <c r="E12007" s="14"/>
      <c r="G12007"/>
    </row>
    <row r="12008" spans="1:7" x14ac:dyDescent="0.35">
      <c r="A12008" s="2">
        <f t="shared" si="187"/>
        <v>52185</v>
      </c>
      <c r="E12008" s="14"/>
      <c r="G12008"/>
    </row>
    <row r="12009" spans="1:7" x14ac:dyDescent="0.35">
      <c r="A12009" s="2">
        <f t="shared" si="187"/>
        <v>52186</v>
      </c>
      <c r="E12009" s="14"/>
      <c r="G12009"/>
    </row>
    <row r="12010" spans="1:7" x14ac:dyDescent="0.35">
      <c r="A12010" s="2">
        <f t="shared" si="187"/>
        <v>52187</v>
      </c>
      <c r="E12010" s="14"/>
      <c r="G12010"/>
    </row>
    <row r="12011" spans="1:7" x14ac:dyDescent="0.35">
      <c r="A12011" s="2">
        <f t="shared" si="187"/>
        <v>52188</v>
      </c>
      <c r="E12011" s="14"/>
      <c r="G12011"/>
    </row>
    <row r="12012" spans="1:7" x14ac:dyDescent="0.35">
      <c r="A12012" s="2">
        <f t="shared" si="187"/>
        <v>52189</v>
      </c>
      <c r="E12012" s="14"/>
      <c r="G12012"/>
    </row>
    <row r="12013" spans="1:7" x14ac:dyDescent="0.35">
      <c r="A12013" s="2">
        <f t="shared" si="187"/>
        <v>52190</v>
      </c>
      <c r="E12013" s="14"/>
      <c r="G12013"/>
    </row>
    <row r="12014" spans="1:7" x14ac:dyDescent="0.35">
      <c r="A12014" s="2">
        <f t="shared" si="187"/>
        <v>52191</v>
      </c>
      <c r="E12014" s="14"/>
      <c r="G12014"/>
    </row>
    <row r="12015" spans="1:7" x14ac:dyDescent="0.35">
      <c r="A12015" s="2">
        <f t="shared" si="187"/>
        <v>52192</v>
      </c>
      <c r="E12015" s="14"/>
      <c r="G12015"/>
    </row>
    <row r="12016" spans="1:7" x14ac:dyDescent="0.35">
      <c r="A12016" s="2">
        <f t="shared" si="187"/>
        <v>52193</v>
      </c>
      <c r="E12016" s="14"/>
      <c r="G12016"/>
    </row>
    <row r="12017" spans="1:7" x14ac:dyDescent="0.35">
      <c r="A12017" s="2">
        <f t="shared" si="187"/>
        <v>52194</v>
      </c>
      <c r="E12017" s="14"/>
      <c r="G12017"/>
    </row>
    <row r="12018" spans="1:7" x14ac:dyDescent="0.35">
      <c r="A12018" s="2">
        <f t="shared" si="187"/>
        <v>52195</v>
      </c>
      <c r="E12018" s="14"/>
      <c r="G12018"/>
    </row>
    <row r="12019" spans="1:7" x14ac:dyDescent="0.35">
      <c r="A12019" s="2">
        <f t="shared" si="187"/>
        <v>52196</v>
      </c>
      <c r="E12019" s="14"/>
      <c r="G12019"/>
    </row>
    <row r="12020" spans="1:7" x14ac:dyDescent="0.35">
      <c r="A12020" s="2">
        <f t="shared" si="187"/>
        <v>52197</v>
      </c>
      <c r="E12020" s="14"/>
      <c r="G12020"/>
    </row>
    <row r="12021" spans="1:7" x14ac:dyDescent="0.35">
      <c r="A12021" s="2">
        <f t="shared" si="187"/>
        <v>52198</v>
      </c>
      <c r="E12021" s="14"/>
      <c r="G12021"/>
    </row>
    <row r="12022" spans="1:7" x14ac:dyDescent="0.35">
      <c r="A12022" s="2">
        <f t="shared" si="187"/>
        <v>52199</v>
      </c>
      <c r="E12022" s="14"/>
      <c r="G12022"/>
    </row>
    <row r="12023" spans="1:7" x14ac:dyDescent="0.35">
      <c r="A12023" s="2">
        <f t="shared" si="187"/>
        <v>52200</v>
      </c>
      <c r="E12023" s="14"/>
      <c r="G12023"/>
    </row>
    <row r="12024" spans="1:7" x14ac:dyDescent="0.35">
      <c r="A12024" s="2">
        <f t="shared" si="187"/>
        <v>52201</v>
      </c>
      <c r="E12024" s="14"/>
      <c r="G12024"/>
    </row>
    <row r="12025" spans="1:7" x14ac:dyDescent="0.35">
      <c r="A12025" s="2">
        <f t="shared" si="187"/>
        <v>52202</v>
      </c>
      <c r="E12025" s="14"/>
      <c r="G12025"/>
    </row>
    <row r="12026" spans="1:7" x14ac:dyDescent="0.35">
      <c r="A12026" s="2">
        <f t="shared" si="187"/>
        <v>52203</v>
      </c>
      <c r="E12026" s="14"/>
      <c r="G12026"/>
    </row>
    <row r="12027" spans="1:7" x14ac:dyDescent="0.35">
      <c r="A12027" s="2">
        <f t="shared" ref="A12027:A12090" si="188">A12026+1</f>
        <v>52204</v>
      </c>
      <c r="E12027" s="14"/>
      <c r="G12027"/>
    </row>
    <row r="12028" spans="1:7" x14ac:dyDescent="0.35">
      <c r="A12028" s="2">
        <f t="shared" si="188"/>
        <v>52205</v>
      </c>
      <c r="E12028" s="14"/>
      <c r="G12028"/>
    </row>
    <row r="12029" spans="1:7" x14ac:dyDescent="0.35">
      <c r="A12029" s="2">
        <f t="shared" si="188"/>
        <v>52206</v>
      </c>
      <c r="E12029" s="14"/>
      <c r="G12029"/>
    </row>
    <row r="12030" spans="1:7" x14ac:dyDescent="0.35">
      <c r="A12030" s="2">
        <f t="shared" si="188"/>
        <v>52207</v>
      </c>
      <c r="E12030" s="14"/>
      <c r="G12030"/>
    </row>
    <row r="12031" spans="1:7" x14ac:dyDescent="0.35">
      <c r="A12031" s="2">
        <f t="shared" si="188"/>
        <v>52208</v>
      </c>
      <c r="E12031" s="14"/>
      <c r="G12031"/>
    </row>
    <row r="12032" spans="1:7" x14ac:dyDescent="0.35">
      <c r="A12032" s="2">
        <f t="shared" si="188"/>
        <v>52209</v>
      </c>
      <c r="E12032" s="14"/>
      <c r="G12032"/>
    </row>
    <row r="12033" spans="1:7" x14ac:dyDescent="0.35">
      <c r="A12033" s="2">
        <f t="shared" si="188"/>
        <v>52210</v>
      </c>
      <c r="E12033" s="14"/>
      <c r="G12033"/>
    </row>
    <row r="12034" spans="1:7" x14ac:dyDescent="0.35">
      <c r="A12034" s="2">
        <f t="shared" si="188"/>
        <v>52211</v>
      </c>
      <c r="E12034" s="14"/>
      <c r="G12034"/>
    </row>
    <row r="12035" spans="1:7" x14ac:dyDescent="0.35">
      <c r="A12035" s="2">
        <f t="shared" si="188"/>
        <v>52212</v>
      </c>
      <c r="E12035" s="14"/>
      <c r="G12035"/>
    </row>
    <row r="12036" spans="1:7" x14ac:dyDescent="0.35">
      <c r="A12036" s="2">
        <f t="shared" si="188"/>
        <v>52213</v>
      </c>
      <c r="E12036" s="14"/>
      <c r="G12036"/>
    </row>
    <row r="12037" spans="1:7" x14ac:dyDescent="0.35">
      <c r="A12037" s="2">
        <f t="shared" si="188"/>
        <v>52214</v>
      </c>
      <c r="E12037" s="14"/>
      <c r="G12037"/>
    </row>
    <row r="12038" spans="1:7" x14ac:dyDescent="0.35">
      <c r="A12038" s="2">
        <f t="shared" si="188"/>
        <v>52215</v>
      </c>
      <c r="E12038" s="14"/>
      <c r="G12038"/>
    </row>
    <row r="12039" spans="1:7" x14ac:dyDescent="0.35">
      <c r="A12039" s="2">
        <f t="shared" si="188"/>
        <v>52216</v>
      </c>
      <c r="E12039" s="14"/>
      <c r="G12039"/>
    </row>
    <row r="12040" spans="1:7" x14ac:dyDescent="0.35">
      <c r="A12040" s="2">
        <f t="shared" si="188"/>
        <v>52217</v>
      </c>
      <c r="E12040" s="14"/>
      <c r="G12040"/>
    </row>
    <row r="12041" spans="1:7" x14ac:dyDescent="0.35">
      <c r="A12041" s="2">
        <f t="shared" si="188"/>
        <v>52218</v>
      </c>
      <c r="E12041" s="14"/>
      <c r="G12041"/>
    </row>
    <row r="12042" spans="1:7" x14ac:dyDescent="0.35">
      <c r="A12042" s="2">
        <f t="shared" si="188"/>
        <v>52219</v>
      </c>
      <c r="E12042" s="14"/>
      <c r="G12042"/>
    </row>
    <row r="12043" spans="1:7" x14ac:dyDescent="0.35">
      <c r="A12043" s="2">
        <f t="shared" si="188"/>
        <v>52220</v>
      </c>
      <c r="E12043" s="14"/>
      <c r="G12043"/>
    </row>
    <row r="12044" spans="1:7" x14ac:dyDescent="0.35">
      <c r="A12044" s="2">
        <f t="shared" si="188"/>
        <v>52221</v>
      </c>
      <c r="E12044" s="14"/>
      <c r="G12044"/>
    </row>
    <row r="12045" spans="1:7" x14ac:dyDescent="0.35">
      <c r="A12045" s="2">
        <f t="shared" si="188"/>
        <v>52222</v>
      </c>
      <c r="E12045" s="14"/>
      <c r="G12045"/>
    </row>
    <row r="12046" spans="1:7" x14ac:dyDescent="0.35">
      <c r="A12046" s="2">
        <f t="shared" si="188"/>
        <v>52223</v>
      </c>
      <c r="E12046" s="14"/>
      <c r="G12046"/>
    </row>
    <row r="12047" spans="1:7" x14ac:dyDescent="0.35">
      <c r="A12047" s="2">
        <f t="shared" si="188"/>
        <v>52224</v>
      </c>
      <c r="E12047" s="14"/>
      <c r="G12047"/>
    </row>
    <row r="12048" spans="1:7" x14ac:dyDescent="0.35">
      <c r="A12048" s="2">
        <f t="shared" si="188"/>
        <v>52225</v>
      </c>
      <c r="E12048" s="14"/>
      <c r="G12048"/>
    </row>
    <row r="12049" spans="1:7" x14ac:dyDescent="0.35">
      <c r="A12049" s="2">
        <f t="shared" si="188"/>
        <v>52226</v>
      </c>
      <c r="E12049" s="14"/>
      <c r="G12049"/>
    </row>
    <row r="12050" spans="1:7" x14ac:dyDescent="0.35">
      <c r="A12050" s="2">
        <f t="shared" si="188"/>
        <v>52227</v>
      </c>
      <c r="E12050" s="14"/>
      <c r="G12050"/>
    </row>
    <row r="12051" spans="1:7" x14ac:dyDescent="0.35">
      <c r="A12051" s="2">
        <f t="shared" si="188"/>
        <v>52228</v>
      </c>
      <c r="E12051" s="14"/>
      <c r="G12051"/>
    </row>
    <row r="12052" spans="1:7" x14ac:dyDescent="0.35">
      <c r="A12052" s="2">
        <f t="shared" si="188"/>
        <v>52229</v>
      </c>
      <c r="E12052" s="14"/>
      <c r="G12052"/>
    </row>
    <row r="12053" spans="1:7" x14ac:dyDescent="0.35">
      <c r="A12053" s="2">
        <f t="shared" si="188"/>
        <v>52230</v>
      </c>
      <c r="E12053" s="14"/>
      <c r="G12053"/>
    </row>
    <row r="12054" spans="1:7" x14ac:dyDescent="0.35">
      <c r="A12054" s="2">
        <f t="shared" si="188"/>
        <v>52231</v>
      </c>
      <c r="E12054" s="14"/>
      <c r="G12054"/>
    </row>
    <row r="12055" spans="1:7" x14ac:dyDescent="0.35">
      <c r="A12055" s="2">
        <f t="shared" si="188"/>
        <v>52232</v>
      </c>
      <c r="E12055" s="14"/>
      <c r="G12055"/>
    </row>
    <row r="12056" spans="1:7" x14ac:dyDescent="0.35">
      <c r="A12056" s="2">
        <f t="shared" si="188"/>
        <v>52233</v>
      </c>
      <c r="E12056" s="14"/>
      <c r="G12056"/>
    </row>
    <row r="12057" spans="1:7" x14ac:dyDescent="0.35">
      <c r="A12057" s="2">
        <f t="shared" si="188"/>
        <v>52234</v>
      </c>
      <c r="E12057" s="14"/>
      <c r="G12057"/>
    </row>
    <row r="12058" spans="1:7" x14ac:dyDescent="0.35">
      <c r="A12058" s="2">
        <f t="shared" si="188"/>
        <v>52235</v>
      </c>
      <c r="E12058" s="14"/>
      <c r="G12058"/>
    </row>
    <row r="12059" spans="1:7" x14ac:dyDescent="0.35">
      <c r="A12059" s="2">
        <f t="shared" si="188"/>
        <v>52236</v>
      </c>
      <c r="E12059" s="14"/>
      <c r="G12059"/>
    </row>
    <row r="12060" spans="1:7" x14ac:dyDescent="0.35">
      <c r="A12060" s="2">
        <f t="shared" si="188"/>
        <v>52237</v>
      </c>
      <c r="E12060" s="14"/>
      <c r="G12060"/>
    </row>
    <row r="12061" spans="1:7" x14ac:dyDescent="0.35">
      <c r="A12061" s="2">
        <f t="shared" si="188"/>
        <v>52238</v>
      </c>
      <c r="E12061" s="14"/>
      <c r="G12061"/>
    </row>
    <row r="12062" spans="1:7" x14ac:dyDescent="0.35">
      <c r="A12062" s="2">
        <f t="shared" si="188"/>
        <v>52239</v>
      </c>
      <c r="E12062" s="14"/>
      <c r="G12062"/>
    </row>
    <row r="12063" spans="1:7" x14ac:dyDescent="0.35">
      <c r="A12063" s="2">
        <f t="shared" si="188"/>
        <v>52240</v>
      </c>
      <c r="E12063" s="14"/>
      <c r="G12063"/>
    </row>
    <row r="12064" spans="1:7" x14ac:dyDescent="0.35">
      <c r="A12064" s="2">
        <f t="shared" si="188"/>
        <v>52241</v>
      </c>
      <c r="E12064" s="14"/>
      <c r="G12064"/>
    </row>
    <row r="12065" spans="1:7" x14ac:dyDescent="0.35">
      <c r="A12065" s="2">
        <f t="shared" si="188"/>
        <v>52242</v>
      </c>
      <c r="E12065" s="14"/>
      <c r="G12065"/>
    </row>
    <row r="12066" spans="1:7" x14ac:dyDescent="0.35">
      <c r="A12066" s="2">
        <f t="shared" si="188"/>
        <v>52243</v>
      </c>
      <c r="E12066" s="14"/>
      <c r="G12066"/>
    </row>
    <row r="12067" spans="1:7" x14ac:dyDescent="0.35">
      <c r="A12067" s="2">
        <f t="shared" si="188"/>
        <v>52244</v>
      </c>
      <c r="E12067" s="14"/>
      <c r="G12067"/>
    </row>
    <row r="12068" spans="1:7" x14ac:dyDescent="0.35">
      <c r="A12068" s="2">
        <f t="shared" si="188"/>
        <v>52245</v>
      </c>
      <c r="E12068" s="14"/>
      <c r="G12068"/>
    </row>
    <row r="12069" spans="1:7" x14ac:dyDescent="0.35">
      <c r="A12069" s="2">
        <f t="shared" si="188"/>
        <v>52246</v>
      </c>
      <c r="E12069" s="14"/>
      <c r="G12069"/>
    </row>
    <row r="12070" spans="1:7" x14ac:dyDescent="0.35">
      <c r="A12070" s="2">
        <f t="shared" si="188"/>
        <v>52247</v>
      </c>
      <c r="E12070" s="14"/>
      <c r="G12070"/>
    </row>
    <row r="12071" spans="1:7" x14ac:dyDescent="0.35">
      <c r="A12071" s="2">
        <f t="shared" si="188"/>
        <v>52248</v>
      </c>
      <c r="E12071" s="14"/>
      <c r="G12071"/>
    </row>
    <row r="12072" spans="1:7" x14ac:dyDescent="0.35">
      <c r="A12072" s="2">
        <f t="shared" si="188"/>
        <v>52249</v>
      </c>
      <c r="E12072" s="14"/>
      <c r="G12072"/>
    </row>
    <row r="12073" spans="1:7" x14ac:dyDescent="0.35">
      <c r="A12073" s="2">
        <f t="shared" si="188"/>
        <v>52250</v>
      </c>
      <c r="E12073" s="14"/>
      <c r="G12073"/>
    </row>
    <row r="12074" spans="1:7" x14ac:dyDescent="0.35">
      <c r="A12074" s="2">
        <f t="shared" si="188"/>
        <v>52251</v>
      </c>
      <c r="E12074" s="14"/>
      <c r="G12074"/>
    </row>
    <row r="12075" spans="1:7" x14ac:dyDescent="0.35">
      <c r="A12075" s="2">
        <f t="shared" si="188"/>
        <v>52252</v>
      </c>
      <c r="E12075" s="14"/>
      <c r="G12075"/>
    </row>
    <row r="12076" spans="1:7" x14ac:dyDescent="0.35">
      <c r="A12076" s="2">
        <f t="shared" si="188"/>
        <v>52253</v>
      </c>
      <c r="E12076" s="14"/>
      <c r="G12076"/>
    </row>
    <row r="12077" spans="1:7" x14ac:dyDescent="0.35">
      <c r="A12077" s="2">
        <f t="shared" si="188"/>
        <v>52254</v>
      </c>
      <c r="E12077" s="14"/>
      <c r="G12077"/>
    </row>
    <row r="12078" spans="1:7" x14ac:dyDescent="0.35">
      <c r="A12078" s="2">
        <f t="shared" si="188"/>
        <v>52255</v>
      </c>
      <c r="E12078" s="14"/>
      <c r="G12078"/>
    </row>
    <row r="12079" spans="1:7" x14ac:dyDescent="0.35">
      <c r="A12079" s="2">
        <f t="shared" si="188"/>
        <v>52256</v>
      </c>
      <c r="E12079" s="14"/>
      <c r="G12079"/>
    </row>
    <row r="12080" spans="1:7" x14ac:dyDescent="0.35">
      <c r="A12080" s="2">
        <f t="shared" si="188"/>
        <v>52257</v>
      </c>
      <c r="E12080" s="14"/>
      <c r="G12080"/>
    </row>
    <row r="12081" spans="1:7" x14ac:dyDescent="0.35">
      <c r="A12081" s="2">
        <f t="shared" si="188"/>
        <v>52258</v>
      </c>
      <c r="E12081" s="14"/>
      <c r="G12081"/>
    </row>
    <row r="12082" spans="1:7" x14ac:dyDescent="0.35">
      <c r="A12082" s="2">
        <f t="shared" si="188"/>
        <v>52259</v>
      </c>
      <c r="E12082" s="14"/>
      <c r="G12082"/>
    </row>
    <row r="12083" spans="1:7" x14ac:dyDescent="0.35">
      <c r="A12083" s="2">
        <f t="shared" si="188"/>
        <v>52260</v>
      </c>
      <c r="E12083" s="14"/>
      <c r="G12083"/>
    </row>
    <row r="12084" spans="1:7" x14ac:dyDescent="0.35">
      <c r="A12084" s="2">
        <f t="shared" si="188"/>
        <v>52261</v>
      </c>
      <c r="E12084" s="14"/>
      <c r="G12084"/>
    </row>
    <row r="12085" spans="1:7" x14ac:dyDescent="0.35">
      <c r="A12085" s="2">
        <f t="shared" si="188"/>
        <v>52262</v>
      </c>
      <c r="E12085" s="14"/>
      <c r="G12085"/>
    </row>
    <row r="12086" spans="1:7" x14ac:dyDescent="0.35">
      <c r="A12086" s="2">
        <f t="shared" si="188"/>
        <v>52263</v>
      </c>
      <c r="E12086" s="14"/>
      <c r="G12086"/>
    </row>
    <row r="12087" spans="1:7" x14ac:dyDescent="0.35">
      <c r="A12087" s="2">
        <f t="shared" si="188"/>
        <v>52264</v>
      </c>
      <c r="E12087" s="14"/>
      <c r="G12087"/>
    </row>
    <row r="12088" spans="1:7" x14ac:dyDescent="0.35">
      <c r="A12088" s="2">
        <f t="shared" si="188"/>
        <v>52265</v>
      </c>
      <c r="E12088" s="14"/>
      <c r="G12088"/>
    </row>
    <row r="12089" spans="1:7" x14ac:dyDescent="0.35">
      <c r="A12089" s="2">
        <f t="shared" si="188"/>
        <v>52266</v>
      </c>
      <c r="E12089" s="14"/>
      <c r="G12089"/>
    </row>
    <row r="12090" spans="1:7" x14ac:dyDescent="0.35">
      <c r="A12090" s="2">
        <f t="shared" si="188"/>
        <v>52267</v>
      </c>
      <c r="E12090" s="14"/>
      <c r="G12090"/>
    </row>
    <row r="12091" spans="1:7" x14ac:dyDescent="0.35">
      <c r="A12091" s="2">
        <f t="shared" ref="A12091:A12154" si="189">A12090+1</f>
        <v>52268</v>
      </c>
      <c r="E12091" s="14"/>
      <c r="G12091"/>
    </row>
    <row r="12092" spans="1:7" x14ac:dyDescent="0.35">
      <c r="A12092" s="2">
        <f t="shared" si="189"/>
        <v>52269</v>
      </c>
      <c r="E12092" s="14"/>
      <c r="G12092"/>
    </row>
    <row r="12093" spans="1:7" x14ac:dyDescent="0.35">
      <c r="A12093" s="2">
        <f t="shared" si="189"/>
        <v>52270</v>
      </c>
      <c r="E12093" s="14"/>
      <c r="G12093"/>
    </row>
    <row r="12094" spans="1:7" x14ac:dyDescent="0.35">
      <c r="A12094" s="2">
        <f t="shared" si="189"/>
        <v>52271</v>
      </c>
      <c r="E12094" s="14"/>
      <c r="G12094"/>
    </row>
    <row r="12095" spans="1:7" x14ac:dyDescent="0.35">
      <c r="A12095" s="2">
        <f t="shared" si="189"/>
        <v>52272</v>
      </c>
      <c r="E12095" s="14"/>
      <c r="G12095"/>
    </row>
    <row r="12096" spans="1:7" x14ac:dyDescent="0.35">
      <c r="A12096" s="2">
        <f t="shared" si="189"/>
        <v>52273</v>
      </c>
      <c r="E12096" s="14"/>
      <c r="G12096"/>
    </row>
    <row r="12097" spans="1:7" x14ac:dyDescent="0.35">
      <c r="A12097" s="2">
        <f t="shared" si="189"/>
        <v>52274</v>
      </c>
      <c r="E12097" s="14"/>
      <c r="G12097"/>
    </row>
    <row r="12098" spans="1:7" x14ac:dyDescent="0.35">
      <c r="A12098" s="2">
        <f t="shared" si="189"/>
        <v>52275</v>
      </c>
      <c r="E12098" s="14"/>
      <c r="G12098"/>
    </row>
    <row r="12099" spans="1:7" x14ac:dyDescent="0.35">
      <c r="A12099" s="2">
        <f t="shared" si="189"/>
        <v>52276</v>
      </c>
      <c r="E12099" s="14"/>
      <c r="G12099"/>
    </row>
    <row r="12100" spans="1:7" x14ac:dyDescent="0.35">
      <c r="A12100" s="2">
        <f t="shared" si="189"/>
        <v>52277</v>
      </c>
      <c r="E12100" s="14"/>
      <c r="G12100"/>
    </row>
    <row r="12101" spans="1:7" x14ac:dyDescent="0.35">
      <c r="A12101" s="2">
        <f t="shared" si="189"/>
        <v>52278</v>
      </c>
      <c r="E12101" s="14"/>
      <c r="G12101"/>
    </row>
    <row r="12102" spans="1:7" x14ac:dyDescent="0.35">
      <c r="A12102" s="2">
        <f t="shared" si="189"/>
        <v>52279</v>
      </c>
      <c r="E12102" s="14"/>
      <c r="G12102"/>
    </row>
    <row r="12103" spans="1:7" x14ac:dyDescent="0.35">
      <c r="A12103" s="2">
        <f t="shared" si="189"/>
        <v>52280</v>
      </c>
      <c r="E12103" s="14"/>
      <c r="G12103"/>
    </row>
    <row r="12104" spans="1:7" x14ac:dyDescent="0.35">
      <c r="A12104" s="2">
        <f t="shared" si="189"/>
        <v>52281</v>
      </c>
      <c r="E12104" s="14"/>
      <c r="G12104"/>
    </row>
    <row r="12105" spans="1:7" x14ac:dyDescent="0.35">
      <c r="A12105" s="2">
        <f t="shared" si="189"/>
        <v>52282</v>
      </c>
      <c r="E12105" s="14"/>
      <c r="G12105"/>
    </row>
    <row r="12106" spans="1:7" x14ac:dyDescent="0.35">
      <c r="A12106" s="2">
        <f t="shared" si="189"/>
        <v>52283</v>
      </c>
      <c r="E12106" s="14"/>
      <c r="G12106"/>
    </row>
    <row r="12107" spans="1:7" x14ac:dyDescent="0.35">
      <c r="A12107" s="2">
        <f t="shared" si="189"/>
        <v>52284</v>
      </c>
      <c r="E12107" s="14"/>
      <c r="G12107"/>
    </row>
    <row r="12108" spans="1:7" x14ac:dyDescent="0.35">
      <c r="A12108" s="2">
        <f t="shared" si="189"/>
        <v>52285</v>
      </c>
      <c r="E12108" s="14"/>
      <c r="G12108"/>
    </row>
    <row r="12109" spans="1:7" x14ac:dyDescent="0.35">
      <c r="A12109" s="2">
        <f t="shared" si="189"/>
        <v>52286</v>
      </c>
      <c r="E12109" s="14"/>
      <c r="G12109"/>
    </row>
    <row r="12110" spans="1:7" x14ac:dyDescent="0.35">
      <c r="A12110" s="2">
        <f t="shared" si="189"/>
        <v>52287</v>
      </c>
      <c r="E12110" s="14"/>
      <c r="G12110"/>
    </row>
    <row r="12111" spans="1:7" x14ac:dyDescent="0.35">
      <c r="A12111" s="2">
        <f t="shared" si="189"/>
        <v>52288</v>
      </c>
      <c r="E12111" s="14"/>
      <c r="G12111"/>
    </row>
    <row r="12112" spans="1:7" x14ac:dyDescent="0.35">
      <c r="A12112" s="2">
        <f t="shared" si="189"/>
        <v>52289</v>
      </c>
      <c r="E12112" s="14"/>
      <c r="G12112"/>
    </row>
    <row r="12113" spans="1:7" x14ac:dyDescent="0.35">
      <c r="A12113" s="2">
        <f t="shared" si="189"/>
        <v>52290</v>
      </c>
      <c r="E12113" s="14"/>
      <c r="G12113"/>
    </row>
    <row r="12114" spans="1:7" x14ac:dyDescent="0.35">
      <c r="A12114" s="2">
        <f t="shared" si="189"/>
        <v>52291</v>
      </c>
      <c r="E12114" s="14"/>
      <c r="G12114"/>
    </row>
    <row r="12115" spans="1:7" x14ac:dyDescent="0.35">
      <c r="A12115" s="2">
        <f t="shared" si="189"/>
        <v>52292</v>
      </c>
      <c r="E12115" s="14"/>
      <c r="G12115"/>
    </row>
    <row r="12116" spans="1:7" x14ac:dyDescent="0.35">
      <c r="A12116" s="2">
        <f t="shared" si="189"/>
        <v>52293</v>
      </c>
      <c r="E12116" s="14"/>
      <c r="G12116"/>
    </row>
    <row r="12117" spans="1:7" x14ac:dyDescent="0.35">
      <c r="A12117" s="2">
        <f t="shared" si="189"/>
        <v>52294</v>
      </c>
      <c r="E12117" s="14"/>
      <c r="G12117"/>
    </row>
    <row r="12118" spans="1:7" x14ac:dyDescent="0.35">
      <c r="A12118" s="2">
        <f t="shared" si="189"/>
        <v>52295</v>
      </c>
      <c r="E12118" s="14"/>
      <c r="G12118"/>
    </row>
    <row r="12119" spans="1:7" x14ac:dyDescent="0.35">
      <c r="A12119" s="2">
        <f t="shared" si="189"/>
        <v>52296</v>
      </c>
      <c r="E12119" s="14"/>
      <c r="G12119"/>
    </row>
    <row r="12120" spans="1:7" x14ac:dyDescent="0.35">
      <c r="A12120" s="2">
        <f t="shared" si="189"/>
        <v>52297</v>
      </c>
      <c r="E12120" s="14"/>
      <c r="G12120"/>
    </row>
    <row r="12121" spans="1:7" x14ac:dyDescent="0.35">
      <c r="A12121" s="2">
        <f t="shared" si="189"/>
        <v>52298</v>
      </c>
      <c r="E12121" s="14"/>
      <c r="G12121"/>
    </row>
    <row r="12122" spans="1:7" x14ac:dyDescent="0.35">
      <c r="A12122" s="2">
        <f t="shared" si="189"/>
        <v>52299</v>
      </c>
      <c r="E12122" s="14"/>
      <c r="G12122"/>
    </row>
    <row r="12123" spans="1:7" x14ac:dyDescent="0.35">
      <c r="A12123" s="2">
        <f t="shared" si="189"/>
        <v>52300</v>
      </c>
      <c r="E12123" s="14"/>
      <c r="G12123"/>
    </row>
    <row r="12124" spans="1:7" x14ac:dyDescent="0.35">
      <c r="A12124" s="2">
        <f t="shared" si="189"/>
        <v>52301</v>
      </c>
      <c r="E12124" s="14"/>
      <c r="G12124"/>
    </row>
    <row r="12125" spans="1:7" x14ac:dyDescent="0.35">
      <c r="A12125" s="2">
        <f t="shared" si="189"/>
        <v>52302</v>
      </c>
      <c r="E12125" s="14"/>
      <c r="G12125"/>
    </row>
    <row r="12126" spans="1:7" x14ac:dyDescent="0.35">
      <c r="A12126" s="2">
        <f t="shared" si="189"/>
        <v>52303</v>
      </c>
      <c r="E12126" s="14"/>
      <c r="G12126"/>
    </row>
    <row r="12127" spans="1:7" x14ac:dyDescent="0.35">
      <c r="A12127" s="2">
        <f t="shared" si="189"/>
        <v>52304</v>
      </c>
      <c r="E12127" s="14"/>
      <c r="G12127"/>
    </row>
    <row r="12128" spans="1:7" x14ac:dyDescent="0.35">
      <c r="A12128" s="2">
        <f t="shared" si="189"/>
        <v>52305</v>
      </c>
      <c r="E12128" s="14"/>
      <c r="G12128"/>
    </row>
    <row r="12129" spans="1:7" x14ac:dyDescent="0.35">
      <c r="A12129" s="2">
        <f t="shared" si="189"/>
        <v>52306</v>
      </c>
      <c r="E12129" s="14"/>
      <c r="G12129"/>
    </row>
    <row r="12130" spans="1:7" x14ac:dyDescent="0.35">
      <c r="A12130" s="2">
        <f t="shared" si="189"/>
        <v>52307</v>
      </c>
      <c r="E12130" s="14"/>
      <c r="G12130"/>
    </row>
    <row r="12131" spans="1:7" x14ac:dyDescent="0.35">
      <c r="A12131" s="2">
        <f t="shared" si="189"/>
        <v>52308</v>
      </c>
      <c r="E12131" s="14"/>
      <c r="G12131"/>
    </row>
    <row r="12132" spans="1:7" x14ac:dyDescent="0.35">
      <c r="A12132" s="2">
        <f t="shared" si="189"/>
        <v>52309</v>
      </c>
      <c r="E12132" s="14"/>
      <c r="G12132"/>
    </row>
    <row r="12133" spans="1:7" x14ac:dyDescent="0.35">
      <c r="A12133" s="2">
        <f t="shared" si="189"/>
        <v>52310</v>
      </c>
      <c r="E12133" s="14"/>
      <c r="G12133"/>
    </row>
    <row r="12134" spans="1:7" x14ac:dyDescent="0.35">
      <c r="A12134" s="2">
        <f t="shared" si="189"/>
        <v>52311</v>
      </c>
      <c r="E12134" s="14"/>
      <c r="G12134"/>
    </row>
    <row r="12135" spans="1:7" x14ac:dyDescent="0.35">
      <c r="A12135" s="2">
        <f t="shared" si="189"/>
        <v>52312</v>
      </c>
      <c r="E12135" s="14"/>
      <c r="G12135"/>
    </row>
    <row r="12136" spans="1:7" x14ac:dyDescent="0.35">
      <c r="A12136" s="2">
        <f t="shared" si="189"/>
        <v>52313</v>
      </c>
      <c r="E12136" s="14"/>
      <c r="G12136"/>
    </row>
    <row r="12137" spans="1:7" x14ac:dyDescent="0.35">
      <c r="A12137" s="2">
        <f t="shared" si="189"/>
        <v>52314</v>
      </c>
      <c r="E12137" s="14"/>
      <c r="G12137"/>
    </row>
    <row r="12138" spans="1:7" x14ac:dyDescent="0.35">
      <c r="A12138" s="2">
        <f t="shared" si="189"/>
        <v>52315</v>
      </c>
      <c r="E12138" s="14"/>
      <c r="G12138"/>
    </row>
    <row r="12139" spans="1:7" x14ac:dyDescent="0.35">
      <c r="A12139" s="2">
        <f t="shared" si="189"/>
        <v>52316</v>
      </c>
      <c r="E12139" s="14"/>
      <c r="G12139"/>
    </row>
    <row r="12140" spans="1:7" x14ac:dyDescent="0.35">
      <c r="A12140" s="2">
        <f t="shared" si="189"/>
        <v>52317</v>
      </c>
      <c r="E12140" s="14"/>
      <c r="G12140"/>
    </row>
    <row r="12141" spans="1:7" x14ac:dyDescent="0.35">
      <c r="A12141" s="2">
        <f t="shared" si="189"/>
        <v>52318</v>
      </c>
      <c r="E12141" s="14"/>
      <c r="G12141"/>
    </row>
    <row r="12142" spans="1:7" x14ac:dyDescent="0.35">
      <c r="A12142" s="2">
        <f t="shared" si="189"/>
        <v>52319</v>
      </c>
      <c r="E12142" s="14"/>
      <c r="G12142"/>
    </row>
    <row r="12143" spans="1:7" x14ac:dyDescent="0.35">
      <c r="A12143" s="2">
        <f t="shared" si="189"/>
        <v>52320</v>
      </c>
      <c r="E12143" s="14"/>
      <c r="G12143"/>
    </row>
    <row r="12144" spans="1:7" x14ac:dyDescent="0.35">
      <c r="A12144" s="2">
        <f t="shared" si="189"/>
        <v>52321</v>
      </c>
      <c r="E12144" s="14"/>
      <c r="G12144"/>
    </row>
    <row r="12145" spans="1:7" x14ac:dyDescent="0.35">
      <c r="A12145" s="2">
        <f t="shared" si="189"/>
        <v>52322</v>
      </c>
      <c r="E12145" s="14"/>
      <c r="G12145"/>
    </row>
    <row r="12146" spans="1:7" x14ac:dyDescent="0.35">
      <c r="A12146" s="2">
        <f t="shared" si="189"/>
        <v>52323</v>
      </c>
      <c r="E12146" s="14"/>
      <c r="G12146"/>
    </row>
    <row r="12147" spans="1:7" x14ac:dyDescent="0.35">
      <c r="A12147" s="2">
        <f t="shared" si="189"/>
        <v>52324</v>
      </c>
      <c r="E12147" s="14"/>
      <c r="G12147"/>
    </row>
    <row r="12148" spans="1:7" x14ac:dyDescent="0.35">
      <c r="A12148" s="2">
        <f t="shared" si="189"/>
        <v>52325</v>
      </c>
      <c r="E12148" s="14"/>
      <c r="G12148"/>
    </row>
    <row r="12149" spans="1:7" x14ac:dyDescent="0.35">
      <c r="A12149" s="2">
        <f t="shared" si="189"/>
        <v>52326</v>
      </c>
      <c r="E12149" s="14"/>
      <c r="G12149"/>
    </row>
    <row r="12150" spans="1:7" x14ac:dyDescent="0.35">
      <c r="A12150" s="2">
        <f t="shared" si="189"/>
        <v>52327</v>
      </c>
      <c r="E12150" s="14"/>
      <c r="G12150"/>
    </row>
    <row r="12151" spans="1:7" x14ac:dyDescent="0.35">
      <c r="A12151" s="2">
        <f t="shared" si="189"/>
        <v>52328</v>
      </c>
      <c r="E12151" s="14"/>
      <c r="G12151"/>
    </row>
    <row r="12152" spans="1:7" x14ac:dyDescent="0.35">
      <c r="A12152" s="2">
        <f t="shared" si="189"/>
        <v>52329</v>
      </c>
      <c r="E12152" s="14"/>
      <c r="G12152"/>
    </row>
    <row r="12153" spans="1:7" x14ac:dyDescent="0.35">
      <c r="A12153" s="2">
        <f t="shared" si="189"/>
        <v>52330</v>
      </c>
      <c r="E12153" s="14"/>
      <c r="G12153"/>
    </row>
    <row r="12154" spans="1:7" x14ac:dyDescent="0.35">
      <c r="A12154" s="2">
        <f t="shared" si="189"/>
        <v>52331</v>
      </c>
      <c r="E12154" s="14"/>
      <c r="G12154"/>
    </row>
    <row r="12155" spans="1:7" x14ac:dyDescent="0.35">
      <c r="A12155" s="2">
        <f t="shared" ref="A12155:A12218" si="190">A12154+1</f>
        <v>52332</v>
      </c>
      <c r="E12155" s="14"/>
      <c r="G12155"/>
    </row>
    <row r="12156" spans="1:7" x14ac:dyDescent="0.35">
      <c r="A12156" s="2">
        <f t="shared" si="190"/>
        <v>52333</v>
      </c>
      <c r="E12156" s="14"/>
      <c r="G12156"/>
    </row>
    <row r="12157" spans="1:7" x14ac:dyDescent="0.35">
      <c r="A12157" s="2">
        <f t="shared" si="190"/>
        <v>52334</v>
      </c>
      <c r="E12157" s="14"/>
      <c r="G12157"/>
    </row>
    <row r="12158" spans="1:7" x14ac:dyDescent="0.35">
      <c r="A12158" s="2">
        <f t="shared" si="190"/>
        <v>52335</v>
      </c>
      <c r="E12158" s="14"/>
      <c r="G12158"/>
    </row>
    <row r="12159" spans="1:7" x14ac:dyDescent="0.35">
      <c r="A12159" s="2">
        <f t="shared" si="190"/>
        <v>52336</v>
      </c>
      <c r="E12159" s="14"/>
      <c r="G12159"/>
    </row>
    <row r="12160" spans="1:7" x14ac:dyDescent="0.35">
      <c r="A12160" s="2">
        <f t="shared" si="190"/>
        <v>52337</v>
      </c>
      <c r="E12160" s="14"/>
      <c r="G12160"/>
    </row>
    <row r="12161" spans="1:7" x14ac:dyDescent="0.35">
      <c r="A12161" s="2">
        <f t="shared" si="190"/>
        <v>52338</v>
      </c>
      <c r="E12161" s="14"/>
      <c r="G12161"/>
    </row>
    <row r="12162" spans="1:7" x14ac:dyDescent="0.35">
      <c r="A12162" s="2">
        <f t="shared" si="190"/>
        <v>52339</v>
      </c>
      <c r="E12162" s="14"/>
      <c r="G12162"/>
    </row>
    <row r="12163" spans="1:7" x14ac:dyDescent="0.35">
      <c r="A12163" s="2">
        <f t="shared" si="190"/>
        <v>52340</v>
      </c>
      <c r="E12163" s="14"/>
      <c r="G12163"/>
    </row>
    <row r="12164" spans="1:7" x14ac:dyDescent="0.35">
      <c r="A12164" s="2">
        <f t="shared" si="190"/>
        <v>52341</v>
      </c>
      <c r="E12164" s="14"/>
      <c r="G12164"/>
    </row>
    <row r="12165" spans="1:7" x14ac:dyDescent="0.35">
      <c r="A12165" s="2">
        <f t="shared" si="190"/>
        <v>52342</v>
      </c>
      <c r="E12165" s="14"/>
      <c r="G12165"/>
    </row>
    <row r="12166" spans="1:7" x14ac:dyDescent="0.35">
      <c r="A12166" s="2">
        <f t="shared" si="190"/>
        <v>52343</v>
      </c>
      <c r="E12166" s="14"/>
      <c r="G12166"/>
    </row>
    <row r="12167" spans="1:7" x14ac:dyDescent="0.35">
      <c r="A12167" s="2">
        <f t="shared" si="190"/>
        <v>52344</v>
      </c>
      <c r="E12167" s="14"/>
      <c r="G12167"/>
    </row>
    <row r="12168" spans="1:7" x14ac:dyDescent="0.35">
      <c r="A12168" s="2">
        <f t="shared" si="190"/>
        <v>52345</v>
      </c>
      <c r="E12168" s="14"/>
      <c r="G12168"/>
    </row>
    <row r="12169" spans="1:7" x14ac:dyDescent="0.35">
      <c r="A12169" s="2">
        <f t="shared" si="190"/>
        <v>52346</v>
      </c>
      <c r="E12169" s="14"/>
      <c r="G12169"/>
    </row>
    <row r="12170" spans="1:7" x14ac:dyDescent="0.35">
      <c r="A12170" s="2">
        <f t="shared" si="190"/>
        <v>52347</v>
      </c>
      <c r="E12170" s="14"/>
      <c r="G12170"/>
    </row>
    <row r="12171" spans="1:7" x14ac:dyDescent="0.35">
      <c r="A12171" s="2">
        <f t="shared" si="190"/>
        <v>52348</v>
      </c>
      <c r="E12171" s="14"/>
      <c r="G12171"/>
    </row>
    <row r="12172" spans="1:7" x14ac:dyDescent="0.35">
      <c r="A12172" s="2">
        <f t="shared" si="190"/>
        <v>52349</v>
      </c>
      <c r="E12172" s="14"/>
      <c r="G12172"/>
    </row>
    <row r="12173" spans="1:7" x14ac:dyDescent="0.35">
      <c r="A12173" s="2">
        <f t="shared" si="190"/>
        <v>52350</v>
      </c>
      <c r="E12173" s="14"/>
      <c r="G12173"/>
    </row>
    <row r="12174" spans="1:7" x14ac:dyDescent="0.35">
      <c r="A12174" s="2">
        <f t="shared" si="190"/>
        <v>52351</v>
      </c>
      <c r="E12174" s="14"/>
      <c r="G12174"/>
    </row>
    <row r="12175" spans="1:7" x14ac:dyDescent="0.35">
      <c r="A12175" s="2">
        <f t="shared" si="190"/>
        <v>52352</v>
      </c>
      <c r="E12175" s="14"/>
      <c r="G12175"/>
    </row>
    <row r="12176" spans="1:7" x14ac:dyDescent="0.35">
      <c r="A12176" s="2">
        <f t="shared" si="190"/>
        <v>52353</v>
      </c>
      <c r="E12176" s="14"/>
      <c r="G12176"/>
    </row>
    <row r="12177" spans="1:7" x14ac:dyDescent="0.35">
      <c r="A12177" s="2">
        <f t="shared" si="190"/>
        <v>52354</v>
      </c>
      <c r="E12177" s="14"/>
      <c r="G12177"/>
    </row>
    <row r="12178" spans="1:7" x14ac:dyDescent="0.35">
      <c r="A12178" s="2">
        <f t="shared" si="190"/>
        <v>52355</v>
      </c>
      <c r="E12178" s="14"/>
      <c r="G12178"/>
    </row>
    <row r="12179" spans="1:7" x14ac:dyDescent="0.35">
      <c r="A12179" s="2">
        <f t="shared" si="190"/>
        <v>52356</v>
      </c>
      <c r="E12179" s="14"/>
      <c r="G12179"/>
    </row>
    <row r="12180" spans="1:7" x14ac:dyDescent="0.35">
      <c r="A12180" s="2">
        <f t="shared" si="190"/>
        <v>52357</v>
      </c>
      <c r="E12180" s="14"/>
      <c r="G12180"/>
    </row>
    <row r="12181" spans="1:7" x14ac:dyDescent="0.35">
      <c r="A12181" s="2">
        <f t="shared" si="190"/>
        <v>52358</v>
      </c>
      <c r="E12181" s="14"/>
      <c r="G12181"/>
    </row>
    <row r="12182" spans="1:7" x14ac:dyDescent="0.35">
      <c r="A12182" s="2">
        <f t="shared" si="190"/>
        <v>52359</v>
      </c>
      <c r="E12182" s="14"/>
      <c r="G12182"/>
    </row>
    <row r="12183" spans="1:7" x14ac:dyDescent="0.35">
      <c r="A12183" s="2">
        <f t="shared" si="190"/>
        <v>52360</v>
      </c>
      <c r="E12183" s="14"/>
      <c r="G12183"/>
    </row>
    <row r="12184" spans="1:7" x14ac:dyDescent="0.35">
      <c r="A12184" s="2">
        <f t="shared" si="190"/>
        <v>52361</v>
      </c>
      <c r="E12184" s="14"/>
      <c r="G12184"/>
    </row>
    <row r="12185" spans="1:7" x14ac:dyDescent="0.35">
      <c r="A12185" s="2">
        <f t="shared" si="190"/>
        <v>52362</v>
      </c>
      <c r="E12185" s="14"/>
      <c r="G12185"/>
    </row>
    <row r="12186" spans="1:7" x14ac:dyDescent="0.35">
      <c r="A12186" s="2">
        <f t="shared" si="190"/>
        <v>52363</v>
      </c>
      <c r="E12186" s="14"/>
      <c r="G12186"/>
    </row>
    <row r="12187" spans="1:7" x14ac:dyDescent="0.35">
      <c r="A12187" s="2">
        <f t="shared" si="190"/>
        <v>52364</v>
      </c>
      <c r="E12187" s="14"/>
      <c r="G12187"/>
    </row>
    <row r="12188" spans="1:7" x14ac:dyDescent="0.35">
      <c r="A12188" s="2">
        <f t="shared" si="190"/>
        <v>52365</v>
      </c>
      <c r="E12188" s="14"/>
      <c r="G12188"/>
    </row>
    <row r="12189" spans="1:7" x14ac:dyDescent="0.35">
      <c r="A12189" s="2">
        <f t="shared" si="190"/>
        <v>52366</v>
      </c>
      <c r="E12189" s="14"/>
      <c r="G12189"/>
    </row>
    <row r="12190" spans="1:7" x14ac:dyDescent="0.35">
      <c r="A12190" s="2">
        <f t="shared" si="190"/>
        <v>52367</v>
      </c>
      <c r="E12190" s="14"/>
      <c r="G12190"/>
    </row>
    <row r="12191" spans="1:7" x14ac:dyDescent="0.35">
      <c r="A12191" s="2">
        <f t="shared" si="190"/>
        <v>52368</v>
      </c>
      <c r="E12191" s="14"/>
      <c r="G12191"/>
    </row>
    <row r="12192" spans="1:7" x14ac:dyDescent="0.35">
      <c r="A12192" s="2">
        <f t="shared" si="190"/>
        <v>52369</v>
      </c>
      <c r="E12192" s="14"/>
      <c r="G12192"/>
    </row>
    <row r="12193" spans="1:7" x14ac:dyDescent="0.35">
      <c r="A12193" s="2">
        <f t="shared" si="190"/>
        <v>52370</v>
      </c>
      <c r="E12193" s="14"/>
      <c r="G12193"/>
    </row>
    <row r="12194" spans="1:7" x14ac:dyDescent="0.35">
      <c r="A12194" s="2">
        <f t="shared" si="190"/>
        <v>52371</v>
      </c>
      <c r="E12194" s="14"/>
      <c r="G12194"/>
    </row>
    <row r="12195" spans="1:7" x14ac:dyDescent="0.35">
      <c r="A12195" s="2">
        <f t="shared" si="190"/>
        <v>52372</v>
      </c>
      <c r="E12195" s="14"/>
      <c r="G12195"/>
    </row>
    <row r="12196" spans="1:7" x14ac:dyDescent="0.35">
      <c r="A12196" s="2">
        <f t="shared" si="190"/>
        <v>52373</v>
      </c>
      <c r="E12196" s="14"/>
      <c r="G12196"/>
    </row>
    <row r="12197" spans="1:7" x14ac:dyDescent="0.35">
      <c r="A12197" s="2">
        <f t="shared" si="190"/>
        <v>52374</v>
      </c>
      <c r="E12197" s="14"/>
      <c r="G12197"/>
    </row>
    <row r="12198" spans="1:7" x14ac:dyDescent="0.35">
      <c r="A12198" s="2">
        <f t="shared" si="190"/>
        <v>52375</v>
      </c>
      <c r="E12198" s="14"/>
      <c r="G12198"/>
    </row>
    <row r="12199" spans="1:7" x14ac:dyDescent="0.35">
      <c r="A12199" s="2">
        <f t="shared" si="190"/>
        <v>52376</v>
      </c>
      <c r="E12199" s="14"/>
      <c r="G12199"/>
    </row>
    <row r="12200" spans="1:7" x14ac:dyDescent="0.35">
      <c r="A12200" s="2">
        <f t="shared" si="190"/>
        <v>52377</v>
      </c>
      <c r="E12200" s="14"/>
      <c r="G12200"/>
    </row>
    <row r="12201" spans="1:7" x14ac:dyDescent="0.35">
      <c r="A12201" s="2">
        <f t="shared" si="190"/>
        <v>52378</v>
      </c>
      <c r="E12201" s="14"/>
      <c r="G12201"/>
    </row>
    <row r="12202" spans="1:7" x14ac:dyDescent="0.35">
      <c r="A12202" s="2">
        <f t="shared" si="190"/>
        <v>52379</v>
      </c>
      <c r="E12202" s="14"/>
      <c r="G12202"/>
    </row>
    <row r="12203" spans="1:7" x14ac:dyDescent="0.35">
      <c r="A12203" s="2">
        <f t="shared" si="190"/>
        <v>52380</v>
      </c>
      <c r="E12203" s="14"/>
      <c r="G12203"/>
    </row>
    <row r="12204" spans="1:7" x14ac:dyDescent="0.35">
      <c r="A12204" s="2">
        <f t="shared" si="190"/>
        <v>52381</v>
      </c>
      <c r="E12204" s="14"/>
      <c r="G12204"/>
    </row>
    <row r="12205" spans="1:7" x14ac:dyDescent="0.35">
      <c r="A12205" s="2">
        <f t="shared" si="190"/>
        <v>52382</v>
      </c>
      <c r="E12205" s="14"/>
      <c r="G12205"/>
    </row>
    <row r="12206" spans="1:7" x14ac:dyDescent="0.35">
      <c r="A12206" s="2">
        <f t="shared" si="190"/>
        <v>52383</v>
      </c>
      <c r="E12206" s="14"/>
      <c r="G12206"/>
    </row>
    <row r="12207" spans="1:7" x14ac:dyDescent="0.35">
      <c r="A12207" s="2">
        <f t="shared" si="190"/>
        <v>52384</v>
      </c>
      <c r="E12207" s="14"/>
      <c r="G12207"/>
    </row>
    <row r="12208" spans="1:7" x14ac:dyDescent="0.35">
      <c r="A12208" s="2">
        <f t="shared" si="190"/>
        <v>52385</v>
      </c>
      <c r="E12208" s="14"/>
      <c r="G12208"/>
    </row>
    <row r="12209" spans="1:7" x14ac:dyDescent="0.35">
      <c r="A12209" s="2">
        <f t="shared" si="190"/>
        <v>52386</v>
      </c>
      <c r="E12209" s="14"/>
      <c r="G12209"/>
    </row>
    <row r="12210" spans="1:7" x14ac:dyDescent="0.35">
      <c r="A12210" s="2">
        <f t="shared" si="190"/>
        <v>52387</v>
      </c>
      <c r="E12210" s="14"/>
      <c r="G12210"/>
    </row>
    <row r="12211" spans="1:7" x14ac:dyDescent="0.35">
      <c r="A12211" s="2">
        <f t="shared" si="190"/>
        <v>52388</v>
      </c>
      <c r="E12211" s="14"/>
      <c r="G12211"/>
    </row>
    <row r="12212" spans="1:7" x14ac:dyDescent="0.35">
      <c r="A12212" s="2">
        <f t="shared" si="190"/>
        <v>52389</v>
      </c>
      <c r="E12212" s="14"/>
      <c r="G12212"/>
    </row>
    <row r="12213" spans="1:7" x14ac:dyDescent="0.35">
      <c r="A12213" s="2">
        <f t="shared" si="190"/>
        <v>52390</v>
      </c>
      <c r="E12213" s="14"/>
      <c r="G12213"/>
    </row>
    <row r="12214" spans="1:7" x14ac:dyDescent="0.35">
      <c r="A12214" s="2">
        <f t="shared" si="190"/>
        <v>52391</v>
      </c>
      <c r="E12214" s="14"/>
      <c r="G12214"/>
    </row>
    <row r="12215" spans="1:7" x14ac:dyDescent="0.35">
      <c r="A12215" s="2">
        <f t="shared" si="190"/>
        <v>52392</v>
      </c>
      <c r="E12215" s="14"/>
      <c r="G12215"/>
    </row>
    <row r="12216" spans="1:7" x14ac:dyDescent="0.35">
      <c r="A12216" s="2">
        <f t="shared" si="190"/>
        <v>52393</v>
      </c>
      <c r="E12216" s="14"/>
      <c r="G12216"/>
    </row>
    <row r="12217" spans="1:7" x14ac:dyDescent="0.35">
      <c r="A12217" s="2">
        <f t="shared" si="190"/>
        <v>52394</v>
      </c>
      <c r="E12217" s="14"/>
      <c r="G12217"/>
    </row>
    <row r="12218" spans="1:7" x14ac:dyDescent="0.35">
      <c r="A12218" s="2">
        <f t="shared" si="190"/>
        <v>52395</v>
      </c>
      <c r="E12218" s="14"/>
      <c r="G12218"/>
    </row>
    <row r="12219" spans="1:7" x14ac:dyDescent="0.35">
      <c r="A12219" s="2">
        <f t="shared" ref="A12219:A12282" si="191">A12218+1</f>
        <v>52396</v>
      </c>
      <c r="E12219" s="14"/>
      <c r="G12219"/>
    </row>
    <row r="12220" spans="1:7" x14ac:dyDescent="0.35">
      <c r="A12220" s="2">
        <f t="shared" si="191"/>
        <v>52397</v>
      </c>
      <c r="E12220" s="14"/>
      <c r="G12220"/>
    </row>
    <row r="12221" spans="1:7" x14ac:dyDescent="0.35">
      <c r="A12221" s="2">
        <f t="shared" si="191"/>
        <v>52398</v>
      </c>
      <c r="E12221" s="14"/>
      <c r="G12221"/>
    </row>
    <row r="12222" spans="1:7" x14ac:dyDescent="0.35">
      <c r="A12222" s="2">
        <f t="shared" si="191"/>
        <v>52399</v>
      </c>
      <c r="E12222" s="14"/>
      <c r="G12222"/>
    </row>
    <row r="12223" spans="1:7" x14ac:dyDescent="0.35">
      <c r="A12223" s="2">
        <f t="shared" si="191"/>
        <v>52400</v>
      </c>
      <c r="E12223" s="14"/>
      <c r="G12223"/>
    </row>
    <row r="12224" spans="1:7" x14ac:dyDescent="0.35">
      <c r="A12224" s="2">
        <f t="shared" si="191"/>
        <v>52401</v>
      </c>
      <c r="E12224" s="14"/>
      <c r="G12224"/>
    </row>
    <row r="12225" spans="1:7" x14ac:dyDescent="0.35">
      <c r="A12225" s="2">
        <f t="shared" si="191"/>
        <v>52402</v>
      </c>
      <c r="E12225" s="14"/>
      <c r="G12225"/>
    </row>
    <row r="12226" spans="1:7" x14ac:dyDescent="0.35">
      <c r="A12226" s="2">
        <f t="shared" si="191"/>
        <v>52403</v>
      </c>
      <c r="E12226" s="14"/>
      <c r="G12226"/>
    </row>
    <row r="12227" spans="1:7" x14ac:dyDescent="0.35">
      <c r="A12227" s="2">
        <f t="shared" si="191"/>
        <v>52404</v>
      </c>
      <c r="E12227" s="14"/>
      <c r="G12227"/>
    </row>
    <row r="12228" spans="1:7" x14ac:dyDescent="0.35">
      <c r="A12228" s="2">
        <f t="shared" si="191"/>
        <v>52405</v>
      </c>
      <c r="E12228" s="14"/>
      <c r="G12228"/>
    </row>
    <row r="12229" spans="1:7" x14ac:dyDescent="0.35">
      <c r="A12229" s="2">
        <f t="shared" si="191"/>
        <v>52406</v>
      </c>
      <c r="E12229" s="14"/>
      <c r="G12229"/>
    </row>
    <row r="12230" spans="1:7" x14ac:dyDescent="0.35">
      <c r="A12230" s="2">
        <f t="shared" si="191"/>
        <v>52407</v>
      </c>
      <c r="E12230" s="14"/>
      <c r="G12230"/>
    </row>
    <row r="12231" spans="1:7" x14ac:dyDescent="0.35">
      <c r="A12231" s="2">
        <f t="shared" si="191"/>
        <v>52408</v>
      </c>
      <c r="E12231" s="14"/>
      <c r="G12231"/>
    </row>
    <row r="12232" spans="1:7" x14ac:dyDescent="0.35">
      <c r="A12232" s="2">
        <f t="shared" si="191"/>
        <v>52409</v>
      </c>
      <c r="E12232" s="14"/>
      <c r="G12232"/>
    </row>
    <row r="12233" spans="1:7" x14ac:dyDescent="0.35">
      <c r="A12233" s="2">
        <f t="shared" si="191"/>
        <v>52410</v>
      </c>
      <c r="E12233" s="14"/>
      <c r="G12233"/>
    </row>
    <row r="12234" spans="1:7" x14ac:dyDescent="0.35">
      <c r="A12234" s="2">
        <f t="shared" si="191"/>
        <v>52411</v>
      </c>
      <c r="E12234" s="14"/>
      <c r="G12234"/>
    </row>
    <row r="12235" spans="1:7" x14ac:dyDescent="0.35">
      <c r="A12235" s="2">
        <f t="shared" si="191"/>
        <v>52412</v>
      </c>
      <c r="E12235" s="14"/>
      <c r="G12235"/>
    </row>
    <row r="12236" spans="1:7" x14ac:dyDescent="0.35">
      <c r="A12236" s="2">
        <f t="shared" si="191"/>
        <v>52413</v>
      </c>
      <c r="E12236" s="14"/>
      <c r="G12236"/>
    </row>
    <row r="12237" spans="1:7" x14ac:dyDescent="0.35">
      <c r="A12237" s="2">
        <f t="shared" si="191"/>
        <v>52414</v>
      </c>
      <c r="E12237" s="14"/>
      <c r="G12237"/>
    </row>
    <row r="12238" spans="1:7" x14ac:dyDescent="0.35">
      <c r="A12238" s="2">
        <f t="shared" si="191"/>
        <v>52415</v>
      </c>
      <c r="E12238" s="14"/>
      <c r="G12238"/>
    </row>
    <row r="12239" spans="1:7" x14ac:dyDescent="0.35">
      <c r="A12239" s="2">
        <f t="shared" si="191"/>
        <v>52416</v>
      </c>
      <c r="E12239" s="14"/>
      <c r="G12239"/>
    </row>
    <row r="12240" spans="1:7" x14ac:dyDescent="0.35">
      <c r="A12240" s="2">
        <f t="shared" si="191"/>
        <v>52417</v>
      </c>
      <c r="E12240" s="14"/>
      <c r="G12240"/>
    </row>
    <row r="12241" spans="1:7" x14ac:dyDescent="0.35">
      <c r="A12241" s="2">
        <f t="shared" si="191"/>
        <v>52418</v>
      </c>
      <c r="E12241" s="14"/>
      <c r="G12241"/>
    </row>
    <row r="12242" spans="1:7" x14ac:dyDescent="0.35">
      <c r="A12242" s="2">
        <f t="shared" si="191"/>
        <v>52419</v>
      </c>
      <c r="E12242" s="14"/>
      <c r="G12242"/>
    </row>
    <row r="12243" spans="1:7" x14ac:dyDescent="0.35">
      <c r="A12243" s="2">
        <f t="shared" si="191"/>
        <v>52420</v>
      </c>
      <c r="E12243" s="14"/>
      <c r="G12243"/>
    </row>
    <row r="12244" spans="1:7" x14ac:dyDescent="0.35">
      <c r="A12244" s="2">
        <f t="shared" si="191"/>
        <v>52421</v>
      </c>
      <c r="E12244" s="14"/>
      <c r="G12244"/>
    </row>
    <row r="12245" spans="1:7" x14ac:dyDescent="0.35">
      <c r="A12245" s="2">
        <f t="shared" si="191"/>
        <v>52422</v>
      </c>
      <c r="E12245" s="14"/>
      <c r="G12245"/>
    </row>
    <row r="12246" spans="1:7" x14ac:dyDescent="0.35">
      <c r="A12246" s="2">
        <f t="shared" si="191"/>
        <v>52423</v>
      </c>
      <c r="E12246" s="14"/>
      <c r="G12246"/>
    </row>
    <row r="12247" spans="1:7" x14ac:dyDescent="0.35">
      <c r="A12247" s="2">
        <f t="shared" si="191"/>
        <v>52424</v>
      </c>
      <c r="E12247" s="14"/>
      <c r="G12247"/>
    </row>
    <row r="12248" spans="1:7" x14ac:dyDescent="0.35">
      <c r="A12248" s="2">
        <f t="shared" si="191"/>
        <v>52425</v>
      </c>
      <c r="E12248" s="14"/>
      <c r="G12248"/>
    </row>
    <row r="12249" spans="1:7" x14ac:dyDescent="0.35">
      <c r="A12249" s="2">
        <f t="shared" si="191"/>
        <v>52426</v>
      </c>
      <c r="E12249" s="14"/>
      <c r="G12249"/>
    </row>
    <row r="12250" spans="1:7" x14ac:dyDescent="0.35">
      <c r="A12250" s="2">
        <f t="shared" si="191"/>
        <v>52427</v>
      </c>
      <c r="E12250" s="14"/>
      <c r="G12250"/>
    </row>
    <row r="12251" spans="1:7" x14ac:dyDescent="0.35">
      <c r="A12251" s="2">
        <f t="shared" si="191"/>
        <v>52428</v>
      </c>
      <c r="E12251" s="14"/>
      <c r="G12251"/>
    </row>
    <row r="12252" spans="1:7" x14ac:dyDescent="0.35">
      <c r="A12252" s="2">
        <f t="shared" si="191"/>
        <v>52429</v>
      </c>
      <c r="E12252" s="14"/>
      <c r="G12252"/>
    </row>
    <row r="12253" spans="1:7" x14ac:dyDescent="0.35">
      <c r="A12253" s="2">
        <f t="shared" si="191"/>
        <v>52430</v>
      </c>
      <c r="E12253" s="14"/>
      <c r="G12253"/>
    </row>
    <row r="12254" spans="1:7" x14ac:dyDescent="0.35">
      <c r="A12254" s="2">
        <f t="shared" si="191"/>
        <v>52431</v>
      </c>
      <c r="E12254" s="14"/>
      <c r="G12254"/>
    </row>
    <row r="12255" spans="1:7" x14ac:dyDescent="0.35">
      <c r="A12255" s="2">
        <f t="shared" si="191"/>
        <v>52432</v>
      </c>
      <c r="E12255" s="14"/>
      <c r="G12255"/>
    </row>
    <row r="12256" spans="1:7" x14ac:dyDescent="0.35">
      <c r="A12256" s="2">
        <f t="shared" si="191"/>
        <v>52433</v>
      </c>
      <c r="E12256" s="14"/>
      <c r="G12256"/>
    </row>
    <row r="12257" spans="1:7" x14ac:dyDescent="0.35">
      <c r="A12257" s="2">
        <f t="shared" si="191"/>
        <v>52434</v>
      </c>
      <c r="E12257" s="14"/>
      <c r="G12257"/>
    </row>
    <row r="12258" spans="1:7" x14ac:dyDescent="0.35">
      <c r="A12258" s="2">
        <f t="shared" si="191"/>
        <v>52435</v>
      </c>
      <c r="E12258" s="14"/>
      <c r="G12258"/>
    </row>
    <row r="12259" spans="1:7" x14ac:dyDescent="0.35">
      <c r="A12259" s="2">
        <f t="shared" si="191"/>
        <v>52436</v>
      </c>
      <c r="E12259" s="14"/>
      <c r="G12259"/>
    </row>
    <row r="12260" spans="1:7" x14ac:dyDescent="0.35">
      <c r="A12260" s="2">
        <f t="shared" si="191"/>
        <v>52437</v>
      </c>
      <c r="E12260" s="14"/>
      <c r="G12260"/>
    </row>
    <row r="12261" spans="1:7" x14ac:dyDescent="0.35">
      <c r="A12261" s="2">
        <f t="shared" si="191"/>
        <v>52438</v>
      </c>
      <c r="E12261" s="14"/>
      <c r="G12261"/>
    </row>
    <row r="12262" spans="1:7" x14ac:dyDescent="0.35">
      <c r="A12262" s="2">
        <f t="shared" si="191"/>
        <v>52439</v>
      </c>
      <c r="E12262" s="14"/>
      <c r="G12262"/>
    </row>
    <row r="12263" spans="1:7" x14ac:dyDescent="0.35">
      <c r="A12263" s="2">
        <f t="shared" si="191"/>
        <v>52440</v>
      </c>
      <c r="E12263" s="14"/>
      <c r="G12263"/>
    </row>
    <row r="12264" spans="1:7" x14ac:dyDescent="0.35">
      <c r="A12264" s="2">
        <f t="shared" si="191"/>
        <v>52441</v>
      </c>
      <c r="E12264" s="14"/>
      <c r="G12264"/>
    </row>
    <row r="12265" spans="1:7" x14ac:dyDescent="0.35">
      <c r="A12265" s="2">
        <f t="shared" si="191"/>
        <v>52442</v>
      </c>
      <c r="E12265" s="14"/>
      <c r="G12265"/>
    </row>
    <row r="12266" spans="1:7" x14ac:dyDescent="0.35">
      <c r="A12266" s="2">
        <f t="shared" si="191"/>
        <v>52443</v>
      </c>
      <c r="E12266" s="14"/>
      <c r="G12266"/>
    </row>
    <row r="12267" spans="1:7" x14ac:dyDescent="0.35">
      <c r="A12267" s="2">
        <f t="shared" si="191"/>
        <v>52444</v>
      </c>
      <c r="E12267" s="14"/>
      <c r="G12267"/>
    </row>
    <row r="12268" spans="1:7" x14ac:dyDescent="0.35">
      <c r="A12268" s="2">
        <f t="shared" si="191"/>
        <v>52445</v>
      </c>
      <c r="E12268" s="14"/>
      <c r="G12268"/>
    </row>
    <row r="12269" spans="1:7" x14ac:dyDescent="0.35">
      <c r="A12269" s="2">
        <f t="shared" si="191"/>
        <v>52446</v>
      </c>
      <c r="E12269" s="14"/>
      <c r="G12269"/>
    </row>
    <row r="12270" spans="1:7" x14ac:dyDescent="0.35">
      <c r="A12270" s="2">
        <f t="shared" si="191"/>
        <v>52447</v>
      </c>
      <c r="E12270" s="14"/>
      <c r="G12270"/>
    </row>
    <row r="12271" spans="1:7" x14ac:dyDescent="0.35">
      <c r="A12271" s="2">
        <f t="shared" si="191"/>
        <v>52448</v>
      </c>
      <c r="E12271" s="14"/>
      <c r="G12271"/>
    </row>
    <row r="12272" spans="1:7" x14ac:dyDescent="0.35">
      <c r="A12272" s="2">
        <f t="shared" si="191"/>
        <v>52449</v>
      </c>
      <c r="E12272" s="14"/>
      <c r="G12272"/>
    </row>
    <row r="12273" spans="1:7" x14ac:dyDescent="0.35">
      <c r="A12273" s="2">
        <f t="shared" si="191"/>
        <v>52450</v>
      </c>
      <c r="E12273" s="14"/>
      <c r="G12273"/>
    </row>
    <row r="12274" spans="1:7" x14ac:dyDescent="0.35">
      <c r="A12274" s="2">
        <f t="shared" si="191"/>
        <v>52451</v>
      </c>
      <c r="E12274" s="14"/>
      <c r="G12274"/>
    </row>
    <row r="12275" spans="1:7" x14ac:dyDescent="0.35">
      <c r="A12275" s="2">
        <f t="shared" si="191"/>
        <v>52452</v>
      </c>
      <c r="E12275" s="14"/>
      <c r="G12275"/>
    </row>
    <row r="12276" spans="1:7" x14ac:dyDescent="0.35">
      <c r="A12276" s="2">
        <f t="shared" si="191"/>
        <v>52453</v>
      </c>
      <c r="E12276" s="14"/>
      <c r="G12276"/>
    </row>
    <row r="12277" spans="1:7" x14ac:dyDescent="0.35">
      <c r="A12277" s="2">
        <f t="shared" si="191"/>
        <v>52454</v>
      </c>
      <c r="E12277" s="14"/>
      <c r="G12277"/>
    </row>
    <row r="12278" spans="1:7" x14ac:dyDescent="0.35">
      <c r="A12278" s="2">
        <f t="shared" si="191"/>
        <v>52455</v>
      </c>
      <c r="E12278" s="14"/>
      <c r="G12278"/>
    </row>
    <row r="12279" spans="1:7" x14ac:dyDescent="0.35">
      <c r="A12279" s="2">
        <f t="shared" si="191"/>
        <v>52456</v>
      </c>
      <c r="E12279" s="14"/>
      <c r="G12279"/>
    </row>
    <row r="12280" spans="1:7" x14ac:dyDescent="0.35">
      <c r="A12280" s="2">
        <f t="shared" si="191"/>
        <v>52457</v>
      </c>
      <c r="E12280" s="14"/>
      <c r="G12280"/>
    </row>
    <row r="12281" spans="1:7" x14ac:dyDescent="0.35">
      <c r="A12281" s="2">
        <f t="shared" si="191"/>
        <v>52458</v>
      </c>
      <c r="E12281" s="14"/>
      <c r="G12281"/>
    </row>
    <row r="12282" spans="1:7" x14ac:dyDescent="0.35">
      <c r="A12282" s="2">
        <f t="shared" si="191"/>
        <v>52459</v>
      </c>
      <c r="E12282" s="14"/>
      <c r="G12282"/>
    </row>
    <row r="12283" spans="1:7" x14ac:dyDescent="0.35">
      <c r="A12283" s="2">
        <f t="shared" ref="A12283:A12346" si="192">A12282+1</f>
        <v>52460</v>
      </c>
      <c r="E12283" s="14"/>
      <c r="G12283"/>
    </row>
    <row r="12284" spans="1:7" x14ac:dyDescent="0.35">
      <c r="A12284" s="2">
        <f t="shared" si="192"/>
        <v>52461</v>
      </c>
      <c r="E12284" s="14"/>
      <c r="G12284"/>
    </row>
    <row r="12285" spans="1:7" x14ac:dyDescent="0.35">
      <c r="A12285" s="2">
        <f t="shared" si="192"/>
        <v>52462</v>
      </c>
      <c r="E12285" s="14"/>
      <c r="G12285"/>
    </row>
    <row r="12286" spans="1:7" x14ac:dyDescent="0.35">
      <c r="A12286" s="2">
        <f t="shared" si="192"/>
        <v>52463</v>
      </c>
      <c r="E12286" s="14"/>
      <c r="G12286"/>
    </row>
    <row r="12287" spans="1:7" x14ac:dyDescent="0.35">
      <c r="A12287" s="2">
        <f t="shared" si="192"/>
        <v>52464</v>
      </c>
      <c r="E12287" s="14"/>
      <c r="G12287"/>
    </row>
    <row r="12288" spans="1:7" x14ac:dyDescent="0.35">
      <c r="A12288" s="2">
        <f t="shared" si="192"/>
        <v>52465</v>
      </c>
      <c r="E12288" s="14"/>
      <c r="G12288"/>
    </row>
    <row r="12289" spans="1:7" x14ac:dyDescent="0.35">
      <c r="A12289" s="2">
        <f t="shared" si="192"/>
        <v>52466</v>
      </c>
      <c r="E12289" s="14"/>
      <c r="G12289"/>
    </row>
    <row r="12290" spans="1:7" x14ac:dyDescent="0.35">
      <c r="A12290" s="2">
        <f t="shared" si="192"/>
        <v>52467</v>
      </c>
      <c r="E12290" s="14"/>
      <c r="G12290"/>
    </row>
    <row r="12291" spans="1:7" x14ac:dyDescent="0.35">
      <c r="A12291" s="2">
        <f t="shared" si="192"/>
        <v>52468</v>
      </c>
      <c r="E12291" s="14"/>
      <c r="G12291"/>
    </row>
    <row r="12292" spans="1:7" x14ac:dyDescent="0.35">
      <c r="A12292" s="2">
        <f t="shared" si="192"/>
        <v>52469</v>
      </c>
      <c r="E12292" s="14"/>
      <c r="G12292"/>
    </row>
    <row r="12293" spans="1:7" x14ac:dyDescent="0.35">
      <c r="A12293" s="2">
        <f t="shared" si="192"/>
        <v>52470</v>
      </c>
      <c r="E12293" s="14"/>
      <c r="G12293"/>
    </row>
    <row r="12294" spans="1:7" x14ac:dyDescent="0.35">
      <c r="A12294" s="2">
        <f t="shared" si="192"/>
        <v>52471</v>
      </c>
      <c r="E12294" s="14"/>
      <c r="G12294"/>
    </row>
    <row r="12295" spans="1:7" x14ac:dyDescent="0.35">
      <c r="A12295" s="2">
        <f t="shared" si="192"/>
        <v>52472</v>
      </c>
      <c r="E12295" s="14"/>
      <c r="G12295"/>
    </row>
    <row r="12296" spans="1:7" x14ac:dyDescent="0.35">
      <c r="A12296" s="2">
        <f t="shared" si="192"/>
        <v>52473</v>
      </c>
      <c r="E12296" s="14"/>
      <c r="G12296"/>
    </row>
    <row r="12297" spans="1:7" x14ac:dyDescent="0.35">
      <c r="A12297" s="2">
        <f t="shared" si="192"/>
        <v>52474</v>
      </c>
      <c r="E12297" s="14"/>
      <c r="G12297"/>
    </row>
    <row r="12298" spans="1:7" x14ac:dyDescent="0.35">
      <c r="A12298" s="2">
        <f t="shared" si="192"/>
        <v>52475</v>
      </c>
      <c r="E12298" s="14"/>
      <c r="G12298"/>
    </row>
    <row r="12299" spans="1:7" x14ac:dyDescent="0.35">
      <c r="A12299" s="2">
        <f t="shared" si="192"/>
        <v>52476</v>
      </c>
      <c r="E12299" s="14"/>
      <c r="G12299"/>
    </row>
    <row r="12300" spans="1:7" x14ac:dyDescent="0.35">
      <c r="A12300" s="2">
        <f t="shared" si="192"/>
        <v>52477</v>
      </c>
      <c r="E12300" s="14"/>
      <c r="G12300"/>
    </row>
    <row r="12301" spans="1:7" x14ac:dyDescent="0.35">
      <c r="A12301" s="2">
        <f t="shared" si="192"/>
        <v>52478</v>
      </c>
      <c r="E12301" s="14"/>
      <c r="G12301"/>
    </row>
    <row r="12302" spans="1:7" x14ac:dyDescent="0.35">
      <c r="A12302" s="2">
        <f t="shared" si="192"/>
        <v>52479</v>
      </c>
      <c r="E12302" s="14"/>
      <c r="G12302"/>
    </row>
    <row r="12303" spans="1:7" x14ac:dyDescent="0.35">
      <c r="A12303" s="2">
        <f t="shared" si="192"/>
        <v>52480</v>
      </c>
      <c r="E12303" s="14"/>
      <c r="G12303"/>
    </row>
    <row r="12304" spans="1:7" x14ac:dyDescent="0.35">
      <c r="A12304" s="2">
        <f t="shared" si="192"/>
        <v>52481</v>
      </c>
      <c r="E12304" s="14"/>
      <c r="G12304"/>
    </row>
    <row r="12305" spans="1:7" x14ac:dyDescent="0.35">
      <c r="A12305" s="2">
        <f t="shared" si="192"/>
        <v>52482</v>
      </c>
      <c r="E12305" s="14"/>
      <c r="G12305"/>
    </row>
    <row r="12306" spans="1:7" x14ac:dyDescent="0.35">
      <c r="A12306" s="2">
        <f t="shared" si="192"/>
        <v>52483</v>
      </c>
      <c r="E12306" s="14"/>
      <c r="G12306"/>
    </row>
    <row r="12307" spans="1:7" x14ac:dyDescent="0.35">
      <c r="A12307" s="2">
        <f t="shared" si="192"/>
        <v>52484</v>
      </c>
      <c r="E12307" s="14"/>
      <c r="G12307"/>
    </row>
    <row r="12308" spans="1:7" x14ac:dyDescent="0.35">
      <c r="A12308" s="2">
        <f t="shared" si="192"/>
        <v>52485</v>
      </c>
      <c r="E12308" s="14"/>
      <c r="G12308"/>
    </row>
    <row r="12309" spans="1:7" x14ac:dyDescent="0.35">
      <c r="A12309" s="2">
        <f t="shared" si="192"/>
        <v>52486</v>
      </c>
      <c r="E12309" s="14"/>
      <c r="G12309"/>
    </row>
    <row r="12310" spans="1:7" x14ac:dyDescent="0.35">
      <c r="A12310" s="2">
        <f t="shared" si="192"/>
        <v>52487</v>
      </c>
      <c r="E12310" s="14"/>
      <c r="G12310"/>
    </row>
    <row r="12311" spans="1:7" x14ac:dyDescent="0.35">
      <c r="A12311" s="2">
        <f t="shared" si="192"/>
        <v>52488</v>
      </c>
      <c r="E12311" s="14"/>
      <c r="G12311"/>
    </row>
    <row r="12312" spans="1:7" x14ac:dyDescent="0.35">
      <c r="A12312" s="2">
        <f t="shared" si="192"/>
        <v>52489</v>
      </c>
      <c r="E12312" s="14"/>
      <c r="G12312"/>
    </row>
    <row r="12313" spans="1:7" x14ac:dyDescent="0.35">
      <c r="A12313" s="2">
        <f t="shared" si="192"/>
        <v>52490</v>
      </c>
      <c r="E12313" s="14"/>
      <c r="G12313"/>
    </row>
    <row r="12314" spans="1:7" x14ac:dyDescent="0.35">
      <c r="A12314" s="2">
        <f t="shared" si="192"/>
        <v>52491</v>
      </c>
      <c r="E12314" s="14"/>
      <c r="G12314"/>
    </row>
    <row r="12315" spans="1:7" x14ac:dyDescent="0.35">
      <c r="A12315" s="2">
        <f t="shared" si="192"/>
        <v>52492</v>
      </c>
      <c r="E12315" s="14"/>
      <c r="G12315"/>
    </row>
    <row r="12316" spans="1:7" x14ac:dyDescent="0.35">
      <c r="A12316" s="2">
        <f t="shared" si="192"/>
        <v>52493</v>
      </c>
      <c r="E12316" s="14"/>
      <c r="G12316"/>
    </row>
    <row r="12317" spans="1:7" x14ac:dyDescent="0.35">
      <c r="A12317" s="2">
        <f t="shared" si="192"/>
        <v>52494</v>
      </c>
      <c r="E12317" s="14"/>
      <c r="G12317"/>
    </row>
    <row r="12318" spans="1:7" x14ac:dyDescent="0.35">
      <c r="A12318" s="2">
        <f t="shared" si="192"/>
        <v>52495</v>
      </c>
      <c r="E12318" s="14"/>
      <c r="G12318"/>
    </row>
    <row r="12319" spans="1:7" x14ac:dyDescent="0.35">
      <c r="A12319" s="2">
        <f t="shared" si="192"/>
        <v>52496</v>
      </c>
      <c r="E12319" s="14"/>
      <c r="G12319"/>
    </row>
    <row r="12320" spans="1:7" x14ac:dyDescent="0.35">
      <c r="A12320" s="2">
        <f t="shared" si="192"/>
        <v>52497</v>
      </c>
      <c r="E12320" s="14"/>
      <c r="G12320"/>
    </row>
    <row r="12321" spans="1:7" x14ac:dyDescent="0.35">
      <c r="A12321" s="2">
        <f t="shared" si="192"/>
        <v>52498</v>
      </c>
      <c r="E12321" s="14"/>
      <c r="G12321"/>
    </row>
    <row r="12322" spans="1:7" x14ac:dyDescent="0.35">
      <c r="A12322" s="2">
        <f t="shared" si="192"/>
        <v>52499</v>
      </c>
      <c r="E12322" s="14"/>
      <c r="G12322"/>
    </row>
    <row r="12323" spans="1:7" x14ac:dyDescent="0.35">
      <c r="A12323" s="2">
        <f t="shared" si="192"/>
        <v>52500</v>
      </c>
      <c r="E12323" s="14"/>
      <c r="G12323"/>
    </row>
    <row r="12324" spans="1:7" x14ac:dyDescent="0.35">
      <c r="A12324" s="2">
        <f t="shared" si="192"/>
        <v>52501</v>
      </c>
      <c r="E12324" s="14"/>
      <c r="G12324"/>
    </row>
    <row r="12325" spans="1:7" x14ac:dyDescent="0.35">
      <c r="A12325" s="2">
        <f t="shared" si="192"/>
        <v>52502</v>
      </c>
      <c r="E12325" s="14"/>
      <c r="G12325"/>
    </row>
    <row r="12326" spans="1:7" x14ac:dyDescent="0.35">
      <c r="A12326" s="2">
        <f t="shared" si="192"/>
        <v>52503</v>
      </c>
      <c r="E12326" s="14"/>
      <c r="G12326"/>
    </row>
    <row r="12327" spans="1:7" x14ac:dyDescent="0.35">
      <c r="A12327" s="2">
        <f t="shared" si="192"/>
        <v>52504</v>
      </c>
      <c r="E12327" s="14"/>
      <c r="G12327"/>
    </row>
    <row r="12328" spans="1:7" x14ac:dyDescent="0.35">
      <c r="A12328" s="2">
        <f t="shared" si="192"/>
        <v>52505</v>
      </c>
      <c r="E12328" s="14"/>
      <c r="G12328"/>
    </row>
    <row r="12329" spans="1:7" x14ac:dyDescent="0.35">
      <c r="A12329" s="2">
        <f t="shared" si="192"/>
        <v>52506</v>
      </c>
      <c r="E12329" s="14"/>
      <c r="G12329"/>
    </row>
    <row r="12330" spans="1:7" x14ac:dyDescent="0.35">
      <c r="A12330" s="2">
        <f t="shared" si="192"/>
        <v>52507</v>
      </c>
      <c r="E12330" s="14"/>
      <c r="G12330"/>
    </row>
    <row r="12331" spans="1:7" x14ac:dyDescent="0.35">
      <c r="A12331" s="2">
        <f t="shared" si="192"/>
        <v>52508</v>
      </c>
      <c r="E12331" s="14"/>
      <c r="G12331"/>
    </row>
    <row r="12332" spans="1:7" x14ac:dyDescent="0.35">
      <c r="A12332" s="2">
        <f t="shared" si="192"/>
        <v>52509</v>
      </c>
      <c r="E12332" s="14"/>
      <c r="G12332"/>
    </row>
    <row r="12333" spans="1:7" x14ac:dyDescent="0.35">
      <c r="A12333" s="2">
        <f t="shared" si="192"/>
        <v>52510</v>
      </c>
      <c r="E12333" s="14"/>
      <c r="G12333"/>
    </row>
    <row r="12334" spans="1:7" x14ac:dyDescent="0.35">
      <c r="A12334" s="2">
        <f t="shared" si="192"/>
        <v>52511</v>
      </c>
      <c r="E12334" s="14"/>
      <c r="G12334"/>
    </row>
    <row r="12335" spans="1:7" x14ac:dyDescent="0.35">
      <c r="A12335" s="2">
        <f t="shared" si="192"/>
        <v>52512</v>
      </c>
      <c r="E12335" s="14"/>
      <c r="G12335"/>
    </row>
    <row r="12336" spans="1:7" x14ac:dyDescent="0.35">
      <c r="A12336" s="2">
        <f t="shared" si="192"/>
        <v>52513</v>
      </c>
      <c r="E12336" s="14"/>
      <c r="G12336"/>
    </row>
    <row r="12337" spans="1:7" x14ac:dyDescent="0.35">
      <c r="A12337" s="2">
        <f t="shared" si="192"/>
        <v>52514</v>
      </c>
      <c r="E12337" s="14"/>
      <c r="G12337"/>
    </row>
    <row r="12338" spans="1:7" x14ac:dyDescent="0.35">
      <c r="A12338" s="2">
        <f t="shared" si="192"/>
        <v>52515</v>
      </c>
      <c r="E12338" s="14"/>
      <c r="G12338"/>
    </row>
    <row r="12339" spans="1:7" x14ac:dyDescent="0.35">
      <c r="A12339" s="2">
        <f t="shared" si="192"/>
        <v>52516</v>
      </c>
      <c r="E12339" s="14"/>
      <c r="G12339"/>
    </row>
    <row r="12340" spans="1:7" x14ac:dyDescent="0.35">
      <c r="A12340" s="2">
        <f t="shared" si="192"/>
        <v>52517</v>
      </c>
      <c r="E12340" s="14"/>
      <c r="G12340"/>
    </row>
    <row r="12341" spans="1:7" x14ac:dyDescent="0.35">
      <c r="A12341" s="2">
        <f t="shared" si="192"/>
        <v>52518</v>
      </c>
      <c r="E12341" s="14"/>
      <c r="G12341"/>
    </row>
    <row r="12342" spans="1:7" x14ac:dyDescent="0.35">
      <c r="A12342" s="2">
        <f t="shared" si="192"/>
        <v>52519</v>
      </c>
      <c r="E12342" s="14"/>
      <c r="G12342"/>
    </row>
    <row r="12343" spans="1:7" x14ac:dyDescent="0.35">
      <c r="A12343" s="2">
        <f t="shared" si="192"/>
        <v>52520</v>
      </c>
      <c r="E12343" s="14"/>
      <c r="G12343"/>
    </row>
    <row r="12344" spans="1:7" x14ac:dyDescent="0.35">
      <c r="A12344" s="2">
        <f t="shared" si="192"/>
        <v>52521</v>
      </c>
      <c r="E12344" s="14"/>
      <c r="G12344"/>
    </row>
    <row r="12345" spans="1:7" x14ac:dyDescent="0.35">
      <c r="A12345" s="2">
        <f t="shared" si="192"/>
        <v>52522</v>
      </c>
      <c r="E12345" s="14"/>
      <c r="G12345"/>
    </row>
    <row r="12346" spans="1:7" x14ac:dyDescent="0.35">
      <c r="A12346" s="2">
        <f t="shared" si="192"/>
        <v>52523</v>
      </c>
      <c r="E12346" s="14"/>
      <c r="G12346"/>
    </row>
    <row r="12347" spans="1:7" x14ac:dyDescent="0.35">
      <c r="A12347" s="2">
        <f t="shared" ref="A12347:A12410" si="193">A12346+1</f>
        <v>52524</v>
      </c>
      <c r="E12347" s="14"/>
      <c r="G12347"/>
    </row>
    <row r="12348" spans="1:7" x14ac:dyDescent="0.35">
      <c r="A12348" s="2">
        <f t="shared" si="193"/>
        <v>52525</v>
      </c>
      <c r="E12348" s="14"/>
      <c r="G12348"/>
    </row>
    <row r="12349" spans="1:7" x14ac:dyDescent="0.35">
      <c r="A12349" s="2">
        <f t="shared" si="193"/>
        <v>52526</v>
      </c>
      <c r="E12349" s="14"/>
      <c r="G12349"/>
    </row>
    <row r="12350" spans="1:7" x14ac:dyDescent="0.35">
      <c r="A12350" s="2">
        <f t="shared" si="193"/>
        <v>52527</v>
      </c>
      <c r="E12350" s="14"/>
      <c r="G12350"/>
    </row>
    <row r="12351" spans="1:7" x14ac:dyDescent="0.35">
      <c r="A12351" s="2">
        <f t="shared" si="193"/>
        <v>52528</v>
      </c>
      <c r="E12351" s="14"/>
      <c r="G12351"/>
    </row>
    <row r="12352" spans="1:7" x14ac:dyDescent="0.35">
      <c r="A12352" s="2">
        <f t="shared" si="193"/>
        <v>52529</v>
      </c>
      <c r="E12352" s="14"/>
      <c r="G12352"/>
    </row>
    <row r="12353" spans="1:7" x14ac:dyDescent="0.35">
      <c r="A12353" s="2">
        <f t="shared" si="193"/>
        <v>52530</v>
      </c>
      <c r="E12353" s="14"/>
      <c r="G12353"/>
    </row>
    <row r="12354" spans="1:7" x14ac:dyDescent="0.35">
      <c r="A12354" s="2">
        <f t="shared" si="193"/>
        <v>52531</v>
      </c>
      <c r="E12354" s="14"/>
      <c r="G12354"/>
    </row>
    <row r="12355" spans="1:7" x14ac:dyDescent="0.35">
      <c r="A12355" s="2">
        <f t="shared" si="193"/>
        <v>52532</v>
      </c>
      <c r="E12355" s="14"/>
      <c r="G12355"/>
    </row>
    <row r="12356" spans="1:7" x14ac:dyDescent="0.35">
      <c r="A12356" s="2">
        <f t="shared" si="193"/>
        <v>52533</v>
      </c>
      <c r="E12356" s="14"/>
      <c r="G12356"/>
    </row>
    <row r="12357" spans="1:7" x14ac:dyDescent="0.35">
      <c r="A12357" s="2">
        <f t="shared" si="193"/>
        <v>52534</v>
      </c>
      <c r="E12357" s="14"/>
      <c r="G12357"/>
    </row>
    <row r="12358" spans="1:7" x14ac:dyDescent="0.35">
      <c r="A12358" s="2">
        <f t="shared" si="193"/>
        <v>52535</v>
      </c>
      <c r="E12358" s="14"/>
      <c r="G12358"/>
    </row>
    <row r="12359" spans="1:7" x14ac:dyDescent="0.35">
      <c r="A12359" s="2">
        <f t="shared" si="193"/>
        <v>52536</v>
      </c>
      <c r="E12359" s="14"/>
      <c r="G12359"/>
    </row>
    <row r="12360" spans="1:7" x14ac:dyDescent="0.35">
      <c r="A12360" s="2">
        <f t="shared" si="193"/>
        <v>52537</v>
      </c>
      <c r="E12360" s="14"/>
      <c r="G12360"/>
    </row>
    <row r="12361" spans="1:7" x14ac:dyDescent="0.35">
      <c r="A12361" s="2">
        <f t="shared" si="193"/>
        <v>52538</v>
      </c>
      <c r="E12361" s="14"/>
      <c r="G12361"/>
    </row>
    <row r="12362" spans="1:7" x14ac:dyDescent="0.35">
      <c r="A12362" s="2">
        <f t="shared" si="193"/>
        <v>52539</v>
      </c>
      <c r="E12362" s="14"/>
      <c r="G12362"/>
    </row>
    <row r="12363" spans="1:7" x14ac:dyDescent="0.35">
      <c r="A12363" s="2">
        <f t="shared" si="193"/>
        <v>52540</v>
      </c>
      <c r="E12363" s="14"/>
      <c r="G12363"/>
    </row>
    <row r="12364" spans="1:7" x14ac:dyDescent="0.35">
      <c r="A12364" s="2">
        <f t="shared" si="193"/>
        <v>52541</v>
      </c>
      <c r="E12364" s="14"/>
      <c r="G12364"/>
    </row>
    <row r="12365" spans="1:7" x14ac:dyDescent="0.35">
      <c r="A12365" s="2">
        <f t="shared" si="193"/>
        <v>52542</v>
      </c>
      <c r="E12365" s="14"/>
      <c r="G12365"/>
    </row>
    <row r="12366" spans="1:7" x14ac:dyDescent="0.35">
      <c r="A12366" s="2">
        <f t="shared" si="193"/>
        <v>52543</v>
      </c>
      <c r="E12366" s="14"/>
      <c r="G12366"/>
    </row>
    <row r="12367" spans="1:7" x14ac:dyDescent="0.35">
      <c r="A12367" s="2">
        <f t="shared" si="193"/>
        <v>52544</v>
      </c>
      <c r="E12367" s="14"/>
      <c r="G12367"/>
    </row>
    <row r="12368" spans="1:7" x14ac:dyDescent="0.35">
      <c r="A12368" s="2">
        <f t="shared" si="193"/>
        <v>52545</v>
      </c>
      <c r="E12368" s="14"/>
      <c r="G12368"/>
    </row>
    <row r="12369" spans="1:7" x14ac:dyDescent="0.35">
      <c r="A12369" s="2">
        <f t="shared" si="193"/>
        <v>52546</v>
      </c>
      <c r="E12369" s="14"/>
      <c r="G12369"/>
    </row>
    <row r="12370" spans="1:7" x14ac:dyDescent="0.35">
      <c r="A12370" s="2">
        <f t="shared" si="193"/>
        <v>52547</v>
      </c>
      <c r="E12370" s="14"/>
      <c r="G12370"/>
    </row>
    <row r="12371" spans="1:7" x14ac:dyDescent="0.35">
      <c r="A12371" s="2">
        <f t="shared" si="193"/>
        <v>52548</v>
      </c>
      <c r="E12371" s="14"/>
      <c r="G12371"/>
    </row>
    <row r="12372" spans="1:7" x14ac:dyDescent="0.35">
      <c r="A12372" s="2">
        <f t="shared" si="193"/>
        <v>52549</v>
      </c>
      <c r="E12372" s="14"/>
      <c r="G12372"/>
    </row>
    <row r="12373" spans="1:7" x14ac:dyDescent="0.35">
      <c r="A12373" s="2">
        <f t="shared" si="193"/>
        <v>52550</v>
      </c>
      <c r="E12373" s="14"/>
      <c r="G12373"/>
    </row>
    <row r="12374" spans="1:7" x14ac:dyDescent="0.35">
      <c r="A12374" s="2">
        <f t="shared" si="193"/>
        <v>52551</v>
      </c>
      <c r="E12374" s="14"/>
      <c r="G12374"/>
    </row>
    <row r="12375" spans="1:7" x14ac:dyDescent="0.35">
      <c r="A12375" s="2">
        <f t="shared" si="193"/>
        <v>52552</v>
      </c>
      <c r="E12375" s="14"/>
      <c r="G12375"/>
    </row>
    <row r="12376" spans="1:7" x14ac:dyDescent="0.35">
      <c r="A12376" s="2">
        <f t="shared" si="193"/>
        <v>52553</v>
      </c>
      <c r="E12376" s="14"/>
      <c r="G12376"/>
    </row>
    <row r="12377" spans="1:7" x14ac:dyDescent="0.35">
      <c r="A12377" s="2">
        <f t="shared" si="193"/>
        <v>52554</v>
      </c>
      <c r="E12377" s="14"/>
      <c r="G12377"/>
    </row>
    <row r="12378" spans="1:7" x14ac:dyDescent="0.35">
      <c r="A12378" s="2">
        <f t="shared" si="193"/>
        <v>52555</v>
      </c>
      <c r="E12378" s="14"/>
      <c r="G12378"/>
    </row>
    <row r="12379" spans="1:7" x14ac:dyDescent="0.35">
      <c r="A12379" s="2">
        <f t="shared" si="193"/>
        <v>52556</v>
      </c>
      <c r="E12379" s="14"/>
      <c r="G12379"/>
    </row>
    <row r="12380" spans="1:7" x14ac:dyDescent="0.35">
      <c r="A12380" s="2">
        <f t="shared" si="193"/>
        <v>52557</v>
      </c>
      <c r="E12380" s="14"/>
      <c r="G12380"/>
    </row>
    <row r="12381" spans="1:7" x14ac:dyDescent="0.35">
      <c r="A12381" s="2">
        <f t="shared" si="193"/>
        <v>52558</v>
      </c>
      <c r="E12381" s="14"/>
      <c r="G12381"/>
    </row>
    <row r="12382" spans="1:7" x14ac:dyDescent="0.35">
      <c r="A12382" s="2">
        <f t="shared" si="193"/>
        <v>52559</v>
      </c>
      <c r="E12382" s="14"/>
      <c r="G12382"/>
    </row>
    <row r="12383" spans="1:7" x14ac:dyDescent="0.35">
      <c r="A12383" s="2">
        <f t="shared" si="193"/>
        <v>52560</v>
      </c>
      <c r="E12383" s="14"/>
      <c r="G12383"/>
    </row>
    <row r="12384" spans="1:7" x14ac:dyDescent="0.35">
      <c r="A12384" s="2">
        <f t="shared" si="193"/>
        <v>52561</v>
      </c>
      <c r="E12384" s="14"/>
      <c r="G12384"/>
    </row>
    <row r="12385" spans="1:7" x14ac:dyDescent="0.35">
      <c r="A12385" s="2">
        <f t="shared" si="193"/>
        <v>52562</v>
      </c>
      <c r="E12385" s="14"/>
      <c r="G12385"/>
    </row>
    <row r="12386" spans="1:7" x14ac:dyDescent="0.35">
      <c r="A12386" s="2">
        <f t="shared" si="193"/>
        <v>52563</v>
      </c>
      <c r="E12386" s="14"/>
      <c r="G12386"/>
    </row>
    <row r="12387" spans="1:7" x14ac:dyDescent="0.35">
      <c r="A12387" s="2">
        <f t="shared" si="193"/>
        <v>52564</v>
      </c>
      <c r="E12387" s="14"/>
      <c r="G12387"/>
    </row>
    <row r="12388" spans="1:7" x14ac:dyDescent="0.35">
      <c r="A12388" s="2">
        <f t="shared" si="193"/>
        <v>52565</v>
      </c>
      <c r="E12388" s="14"/>
      <c r="G12388"/>
    </row>
    <row r="12389" spans="1:7" x14ac:dyDescent="0.35">
      <c r="A12389" s="2">
        <f t="shared" si="193"/>
        <v>52566</v>
      </c>
      <c r="E12389" s="14"/>
      <c r="G12389"/>
    </row>
    <row r="12390" spans="1:7" x14ac:dyDescent="0.35">
      <c r="A12390" s="2">
        <f t="shared" si="193"/>
        <v>52567</v>
      </c>
      <c r="E12390" s="14"/>
      <c r="G12390"/>
    </row>
    <row r="12391" spans="1:7" x14ac:dyDescent="0.35">
      <c r="A12391" s="2">
        <f t="shared" si="193"/>
        <v>52568</v>
      </c>
      <c r="E12391" s="14"/>
      <c r="G12391"/>
    </row>
    <row r="12392" spans="1:7" x14ac:dyDescent="0.35">
      <c r="A12392" s="2">
        <f t="shared" si="193"/>
        <v>52569</v>
      </c>
      <c r="E12392" s="14"/>
      <c r="G12392"/>
    </row>
    <row r="12393" spans="1:7" x14ac:dyDescent="0.35">
      <c r="A12393" s="2">
        <f t="shared" si="193"/>
        <v>52570</v>
      </c>
      <c r="E12393" s="14"/>
      <c r="G12393"/>
    </row>
    <row r="12394" spans="1:7" x14ac:dyDescent="0.35">
      <c r="A12394" s="2">
        <f t="shared" si="193"/>
        <v>52571</v>
      </c>
      <c r="E12394" s="14"/>
      <c r="G12394"/>
    </row>
    <row r="12395" spans="1:7" x14ac:dyDescent="0.35">
      <c r="A12395" s="2">
        <f t="shared" si="193"/>
        <v>52572</v>
      </c>
      <c r="E12395" s="14"/>
      <c r="G12395"/>
    </row>
    <row r="12396" spans="1:7" x14ac:dyDescent="0.35">
      <c r="A12396" s="2">
        <f t="shared" si="193"/>
        <v>52573</v>
      </c>
      <c r="E12396" s="14"/>
      <c r="G12396"/>
    </row>
    <row r="12397" spans="1:7" x14ac:dyDescent="0.35">
      <c r="A12397" s="2">
        <f t="shared" si="193"/>
        <v>52574</v>
      </c>
      <c r="E12397" s="14"/>
      <c r="G12397"/>
    </row>
    <row r="12398" spans="1:7" x14ac:dyDescent="0.35">
      <c r="A12398" s="2">
        <f t="shared" si="193"/>
        <v>52575</v>
      </c>
      <c r="E12398" s="14"/>
      <c r="G12398"/>
    </row>
    <row r="12399" spans="1:7" x14ac:dyDescent="0.35">
      <c r="A12399" s="2">
        <f t="shared" si="193"/>
        <v>52576</v>
      </c>
      <c r="E12399" s="14"/>
      <c r="G12399"/>
    </row>
    <row r="12400" spans="1:7" x14ac:dyDescent="0.35">
      <c r="A12400" s="2">
        <f t="shared" si="193"/>
        <v>52577</v>
      </c>
      <c r="E12400" s="14"/>
      <c r="G12400"/>
    </row>
    <row r="12401" spans="1:7" x14ac:dyDescent="0.35">
      <c r="A12401" s="2">
        <f t="shared" si="193"/>
        <v>52578</v>
      </c>
      <c r="E12401" s="14"/>
      <c r="G12401"/>
    </row>
    <row r="12402" spans="1:7" x14ac:dyDescent="0.35">
      <c r="A12402" s="2">
        <f t="shared" si="193"/>
        <v>52579</v>
      </c>
      <c r="E12402" s="14"/>
      <c r="G12402"/>
    </row>
    <row r="12403" spans="1:7" x14ac:dyDescent="0.35">
      <c r="A12403" s="2">
        <f t="shared" si="193"/>
        <v>52580</v>
      </c>
      <c r="E12403" s="14"/>
      <c r="G12403"/>
    </row>
    <row r="12404" spans="1:7" x14ac:dyDescent="0.35">
      <c r="A12404" s="2">
        <f t="shared" si="193"/>
        <v>52581</v>
      </c>
      <c r="E12404" s="14"/>
      <c r="G12404"/>
    </row>
    <row r="12405" spans="1:7" x14ac:dyDescent="0.35">
      <c r="A12405" s="2">
        <f t="shared" si="193"/>
        <v>52582</v>
      </c>
      <c r="E12405" s="14"/>
      <c r="G12405"/>
    </row>
    <row r="12406" spans="1:7" x14ac:dyDescent="0.35">
      <c r="A12406" s="2">
        <f t="shared" si="193"/>
        <v>52583</v>
      </c>
      <c r="E12406" s="14"/>
      <c r="G12406"/>
    </row>
    <row r="12407" spans="1:7" x14ac:dyDescent="0.35">
      <c r="A12407" s="2">
        <f t="shared" si="193"/>
        <v>52584</v>
      </c>
      <c r="E12407" s="14"/>
      <c r="G12407"/>
    </row>
    <row r="12408" spans="1:7" x14ac:dyDescent="0.35">
      <c r="A12408" s="2">
        <f t="shared" si="193"/>
        <v>52585</v>
      </c>
      <c r="E12408" s="14"/>
      <c r="G12408"/>
    </row>
    <row r="12409" spans="1:7" x14ac:dyDescent="0.35">
      <c r="A12409" s="2">
        <f t="shared" si="193"/>
        <v>52586</v>
      </c>
      <c r="E12409" s="14"/>
      <c r="G12409"/>
    </row>
    <row r="12410" spans="1:7" x14ac:dyDescent="0.35">
      <c r="A12410" s="2">
        <f t="shared" si="193"/>
        <v>52587</v>
      </c>
      <c r="E12410" s="14"/>
      <c r="G12410"/>
    </row>
    <row r="12411" spans="1:7" x14ac:dyDescent="0.35">
      <c r="A12411" s="2">
        <f t="shared" ref="A12411:A12474" si="194">A12410+1</f>
        <v>52588</v>
      </c>
      <c r="E12411" s="14"/>
      <c r="G12411"/>
    </row>
    <row r="12412" spans="1:7" x14ac:dyDescent="0.35">
      <c r="A12412" s="2">
        <f t="shared" si="194"/>
        <v>52589</v>
      </c>
      <c r="E12412" s="14"/>
      <c r="G12412"/>
    </row>
    <row r="12413" spans="1:7" x14ac:dyDescent="0.35">
      <c r="A12413" s="2">
        <f t="shared" si="194"/>
        <v>52590</v>
      </c>
      <c r="E12413" s="14"/>
      <c r="G12413"/>
    </row>
    <row r="12414" spans="1:7" x14ac:dyDescent="0.35">
      <c r="A12414" s="2">
        <f t="shared" si="194"/>
        <v>52591</v>
      </c>
      <c r="E12414" s="14"/>
      <c r="G12414"/>
    </row>
    <row r="12415" spans="1:7" x14ac:dyDescent="0.35">
      <c r="A12415" s="2">
        <f t="shared" si="194"/>
        <v>52592</v>
      </c>
      <c r="E12415" s="14"/>
      <c r="G12415"/>
    </row>
    <row r="12416" spans="1:7" x14ac:dyDescent="0.35">
      <c r="A12416" s="2">
        <f t="shared" si="194"/>
        <v>52593</v>
      </c>
      <c r="E12416" s="14"/>
      <c r="G12416"/>
    </row>
    <row r="12417" spans="1:7" x14ac:dyDescent="0.35">
      <c r="A12417" s="2">
        <f t="shared" si="194"/>
        <v>52594</v>
      </c>
      <c r="E12417" s="14"/>
      <c r="G12417"/>
    </row>
    <row r="12418" spans="1:7" x14ac:dyDescent="0.35">
      <c r="A12418" s="2">
        <f t="shared" si="194"/>
        <v>52595</v>
      </c>
      <c r="E12418" s="14"/>
      <c r="G12418"/>
    </row>
    <row r="12419" spans="1:7" x14ac:dyDescent="0.35">
      <c r="A12419" s="2">
        <f t="shared" si="194"/>
        <v>52596</v>
      </c>
      <c r="E12419" s="14"/>
      <c r="G12419"/>
    </row>
    <row r="12420" spans="1:7" x14ac:dyDescent="0.35">
      <c r="A12420" s="2">
        <f t="shared" si="194"/>
        <v>52597</v>
      </c>
      <c r="E12420" s="14"/>
      <c r="G12420"/>
    </row>
    <row r="12421" spans="1:7" x14ac:dyDescent="0.35">
      <c r="A12421" s="2">
        <f t="shared" si="194"/>
        <v>52598</v>
      </c>
      <c r="E12421" s="14"/>
      <c r="G12421"/>
    </row>
    <row r="12422" spans="1:7" x14ac:dyDescent="0.35">
      <c r="A12422" s="2">
        <f t="shared" si="194"/>
        <v>52599</v>
      </c>
      <c r="E12422" s="14"/>
      <c r="G12422"/>
    </row>
    <row r="12423" spans="1:7" x14ac:dyDescent="0.35">
      <c r="A12423" s="2">
        <f t="shared" si="194"/>
        <v>52600</v>
      </c>
      <c r="E12423" s="14"/>
      <c r="G12423"/>
    </row>
    <row r="12424" spans="1:7" x14ac:dyDescent="0.35">
      <c r="A12424" s="2">
        <f t="shared" si="194"/>
        <v>52601</v>
      </c>
      <c r="E12424" s="14"/>
      <c r="G12424"/>
    </row>
    <row r="12425" spans="1:7" x14ac:dyDescent="0.35">
      <c r="A12425" s="2">
        <f t="shared" si="194"/>
        <v>52602</v>
      </c>
      <c r="E12425" s="14"/>
      <c r="G12425"/>
    </row>
    <row r="12426" spans="1:7" x14ac:dyDescent="0.35">
      <c r="A12426" s="2">
        <f t="shared" si="194"/>
        <v>52603</v>
      </c>
      <c r="E12426" s="14"/>
      <c r="G12426"/>
    </row>
    <row r="12427" spans="1:7" x14ac:dyDescent="0.35">
      <c r="A12427" s="2">
        <f t="shared" si="194"/>
        <v>52604</v>
      </c>
      <c r="E12427" s="14"/>
      <c r="G12427"/>
    </row>
    <row r="12428" spans="1:7" x14ac:dyDescent="0.35">
      <c r="A12428" s="2">
        <f t="shared" si="194"/>
        <v>52605</v>
      </c>
      <c r="E12428" s="14"/>
      <c r="G12428"/>
    </row>
    <row r="12429" spans="1:7" x14ac:dyDescent="0.35">
      <c r="A12429" s="2">
        <f t="shared" si="194"/>
        <v>52606</v>
      </c>
      <c r="E12429" s="14"/>
      <c r="G12429"/>
    </row>
    <row r="12430" spans="1:7" x14ac:dyDescent="0.35">
      <c r="A12430" s="2">
        <f t="shared" si="194"/>
        <v>52607</v>
      </c>
      <c r="E12430" s="14"/>
      <c r="G12430"/>
    </row>
    <row r="12431" spans="1:7" x14ac:dyDescent="0.35">
      <c r="A12431" s="2">
        <f t="shared" si="194"/>
        <v>52608</v>
      </c>
      <c r="E12431" s="14"/>
      <c r="G12431"/>
    </row>
    <row r="12432" spans="1:7" x14ac:dyDescent="0.35">
      <c r="A12432" s="2">
        <f t="shared" si="194"/>
        <v>52609</v>
      </c>
      <c r="E12432" s="14"/>
      <c r="G12432"/>
    </row>
    <row r="12433" spans="1:7" x14ac:dyDescent="0.35">
      <c r="A12433" s="2">
        <f t="shared" si="194"/>
        <v>52610</v>
      </c>
      <c r="E12433" s="14"/>
      <c r="G12433"/>
    </row>
    <row r="12434" spans="1:7" x14ac:dyDescent="0.35">
      <c r="A12434" s="2">
        <f t="shared" si="194"/>
        <v>52611</v>
      </c>
      <c r="E12434" s="14"/>
      <c r="G12434"/>
    </row>
    <row r="12435" spans="1:7" x14ac:dyDescent="0.35">
      <c r="A12435" s="2">
        <f t="shared" si="194"/>
        <v>52612</v>
      </c>
      <c r="E12435" s="14"/>
      <c r="G12435"/>
    </row>
    <row r="12436" spans="1:7" x14ac:dyDescent="0.35">
      <c r="A12436" s="2">
        <f t="shared" si="194"/>
        <v>52613</v>
      </c>
      <c r="E12436" s="14"/>
      <c r="G12436"/>
    </row>
    <row r="12437" spans="1:7" x14ac:dyDescent="0.35">
      <c r="A12437" s="2">
        <f t="shared" si="194"/>
        <v>52614</v>
      </c>
      <c r="E12437" s="14"/>
      <c r="G12437"/>
    </row>
    <row r="12438" spans="1:7" x14ac:dyDescent="0.35">
      <c r="A12438" s="2">
        <f t="shared" si="194"/>
        <v>52615</v>
      </c>
      <c r="E12438" s="14"/>
      <c r="G12438"/>
    </row>
    <row r="12439" spans="1:7" x14ac:dyDescent="0.35">
      <c r="A12439" s="2">
        <f t="shared" si="194"/>
        <v>52616</v>
      </c>
      <c r="E12439" s="14"/>
      <c r="G12439"/>
    </row>
    <row r="12440" spans="1:7" x14ac:dyDescent="0.35">
      <c r="A12440" s="2">
        <f t="shared" si="194"/>
        <v>52617</v>
      </c>
      <c r="E12440" s="14"/>
      <c r="G12440"/>
    </row>
    <row r="12441" spans="1:7" x14ac:dyDescent="0.35">
      <c r="A12441" s="2">
        <f t="shared" si="194"/>
        <v>52618</v>
      </c>
      <c r="E12441" s="14"/>
      <c r="G12441"/>
    </row>
    <row r="12442" spans="1:7" x14ac:dyDescent="0.35">
      <c r="A12442" s="2">
        <f t="shared" si="194"/>
        <v>52619</v>
      </c>
      <c r="E12442" s="14"/>
      <c r="G12442"/>
    </row>
    <row r="12443" spans="1:7" x14ac:dyDescent="0.35">
      <c r="A12443" s="2">
        <f t="shared" si="194"/>
        <v>52620</v>
      </c>
      <c r="E12443" s="14"/>
      <c r="G12443"/>
    </row>
    <row r="12444" spans="1:7" x14ac:dyDescent="0.35">
      <c r="A12444" s="2">
        <f t="shared" si="194"/>
        <v>52621</v>
      </c>
      <c r="E12444" s="14"/>
      <c r="G12444"/>
    </row>
    <row r="12445" spans="1:7" x14ac:dyDescent="0.35">
      <c r="A12445" s="2">
        <f t="shared" si="194"/>
        <v>52622</v>
      </c>
      <c r="E12445" s="14"/>
      <c r="G12445"/>
    </row>
    <row r="12446" spans="1:7" x14ac:dyDescent="0.35">
      <c r="A12446" s="2">
        <f t="shared" si="194"/>
        <v>52623</v>
      </c>
      <c r="E12446" s="14"/>
      <c r="G12446"/>
    </row>
    <row r="12447" spans="1:7" x14ac:dyDescent="0.35">
      <c r="A12447" s="2">
        <f t="shared" si="194"/>
        <v>52624</v>
      </c>
      <c r="E12447" s="14"/>
      <c r="G12447"/>
    </row>
    <row r="12448" spans="1:7" x14ac:dyDescent="0.35">
      <c r="A12448" s="2">
        <f t="shared" si="194"/>
        <v>52625</v>
      </c>
      <c r="E12448" s="14"/>
      <c r="G12448"/>
    </row>
    <row r="12449" spans="1:7" x14ac:dyDescent="0.35">
      <c r="A12449" s="2">
        <f t="shared" si="194"/>
        <v>52626</v>
      </c>
      <c r="E12449" s="14"/>
      <c r="G12449"/>
    </row>
    <row r="12450" spans="1:7" x14ac:dyDescent="0.35">
      <c r="A12450" s="2">
        <f t="shared" si="194"/>
        <v>52627</v>
      </c>
      <c r="E12450" s="14"/>
      <c r="G12450"/>
    </row>
    <row r="12451" spans="1:7" x14ac:dyDescent="0.35">
      <c r="A12451" s="2">
        <f t="shared" si="194"/>
        <v>52628</v>
      </c>
      <c r="E12451" s="14"/>
      <c r="G12451"/>
    </row>
    <row r="12452" spans="1:7" x14ac:dyDescent="0.35">
      <c r="A12452" s="2">
        <f t="shared" si="194"/>
        <v>52629</v>
      </c>
      <c r="E12452" s="14"/>
      <c r="G12452"/>
    </row>
    <row r="12453" spans="1:7" x14ac:dyDescent="0.35">
      <c r="A12453" s="2">
        <f t="shared" si="194"/>
        <v>52630</v>
      </c>
      <c r="E12453" s="14"/>
      <c r="G12453"/>
    </row>
    <row r="12454" spans="1:7" x14ac:dyDescent="0.35">
      <c r="A12454" s="2">
        <f t="shared" si="194"/>
        <v>52631</v>
      </c>
      <c r="E12454" s="14"/>
      <c r="G12454"/>
    </row>
    <row r="12455" spans="1:7" x14ac:dyDescent="0.35">
      <c r="A12455" s="2">
        <f t="shared" si="194"/>
        <v>52632</v>
      </c>
      <c r="E12455" s="14"/>
      <c r="G12455"/>
    </row>
    <row r="12456" spans="1:7" x14ac:dyDescent="0.35">
      <c r="A12456" s="2">
        <f t="shared" si="194"/>
        <v>52633</v>
      </c>
      <c r="E12456" s="14"/>
      <c r="G12456"/>
    </row>
    <row r="12457" spans="1:7" x14ac:dyDescent="0.35">
      <c r="A12457" s="2">
        <f t="shared" si="194"/>
        <v>52634</v>
      </c>
      <c r="E12457" s="14"/>
      <c r="G12457"/>
    </row>
    <row r="12458" spans="1:7" x14ac:dyDescent="0.35">
      <c r="A12458" s="2">
        <f t="shared" si="194"/>
        <v>52635</v>
      </c>
      <c r="E12458" s="14"/>
      <c r="G12458"/>
    </row>
    <row r="12459" spans="1:7" x14ac:dyDescent="0.35">
      <c r="A12459" s="2">
        <f t="shared" si="194"/>
        <v>52636</v>
      </c>
      <c r="E12459" s="14"/>
      <c r="G12459"/>
    </row>
    <row r="12460" spans="1:7" x14ac:dyDescent="0.35">
      <c r="A12460" s="2">
        <f t="shared" si="194"/>
        <v>52637</v>
      </c>
      <c r="E12460" s="14"/>
      <c r="G12460"/>
    </row>
    <row r="12461" spans="1:7" x14ac:dyDescent="0.35">
      <c r="A12461" s="2">
        <f t="shared" si="194"/>
        <v>52638</v>
      </c>
      <c r="E12461" s="14"/>
      <c r="G12461"/>
    </row>
    <row r="12462" spans="1:7" x14ac:dyDescent="0.35">
      <c r="A12462" s="2">
        <f t="shared" si="194"/>
        <v>52639</v>
      </c>
      <c r="E12462" s="14"/>
      <c r="G12462"/>
    </row>
    <row r="12463" spans="1:7" x14ac:dyDescent="0.35">
      <c r="A12463" s="2">
        <f t="shared" si="194"/>
        <v>52640</v>
      </c>
      <c r="E12463" s="14"/>
      <c r="G12463"/>
    </row>
    <row r="12464" spans="1:7" x14ac:dyDescent="0.35">
      <c r="A12464" s="2">
        <f t="shared" si="194"/>
        <v>52641</v>
      </c>
      <c r="E12464" s="14"/>
      <c r="G12464"/>
    </row>
    <row r="12465" spans="1:7" x14ac:dyDescent="0.35">
      <c r="A12465" s="2">
        <f t="shared" si="194"/>
        <v>52642</v>
      </c>
      <c r="E12465" s="14"/>
      <c r="G12465"/>
    </row>
    <row r="12466" spans="1:7" x14ac:dyDescent="0.35">
      <c r="A12466" s="2">
        <f t="shared" si="194"/>
        <v>52643</v>
      </c>
      <c r="E12466" s="14"/>
      <c r="G12466"/>
    </row>
    <row r="12467" spans="1:7" x14ac:dyDescent="0.35">
      <c r="A12467" s="2">
        <f t="shared" si="194"/>
        <v>52644</v>
      </c>
      <c r="E12467" s="14"/>
      <c r="G12467"/>
    </row>
    <row r="12468" spans="1:7" x14ac:dyDescent="0.35">
      <c r="A12468" s="2">
        <f t="shared" si="194"/>
        <v>52645</v>
      </c>
      <c r="E12468" s="14"/>
      <c r="G12468"/>
    </row>
    <row r="12469" spans="1:7" x14ac:dyDescent="0.35">
      <c r="A12469" s="2">
        <f t="shared" si="194"/>
        <v>52646</v>
      </c>
      <c r="E12469" s="14"/>
      <c r="G12469"/>
    </row>
    <row r="12470" spans="1:7" x14ac:dyDescent="0.35">
      <c r="A12470" s="2">
        <f t="shared" si="194"/>
        <v>52647</v>
      </c>
      <c r="E12470" s="14"/>
      <c r="G12470"/>
    </row>
    <row r="12471" spans="1:7" x14ac:dyDescent="0.35">
      <c r="A12471" s="2">
        <f t="shared" si="194"/>
        <v>52648</v>
      </c>
      <c r="E12471" s="14"/>
      <c r="G12471"/>
    </row>
    <row r="12472" spans="1:7" x14ac:dyDescent="0.35">
      <c r="A12472" s="2">
        <f t="shared" si="194"/>
        <v>52649</v>
      </c>
      <c r="E12472" s="14"/>
      <c r="G12472"/>
    </row>
    <row r="12473" spans="1:7" x14ac:dyDescent="0.35">
      <c r="A12473" s="2">
        <f t="shared" si="194"/>
        <v>52650</v>
      </c>
      <c r="E12473" s="14"/>
      <c r="G12473"/>
    </row>
    <row r="12474" spans="1:7" x14ac:dyDescent="0.35">
      <c r="A12474" s="2">
        <f t="shared" si="194"/>
        <v>52651</v>
      </c>
      <c r="E12474" s="14"/>
      <c r="G12474"/>
    </row>
    <row r="12475" spans="1:7" x14ac:dyDescent="0.35">
      <c r="A12475" s="2">
        <f t="shared" ref="A12475:A12538" si="195">A12474+1</f>
        <v>52652</v>
      </c>
      <c r="E12475" s="14"/>
      <c r="G12475"/>
    </row>
    <row r="12476" spans="1:7" x14ac:dyDescent="0.35">
      <c r="A12476" s="2">
        <f t="shared" si="195"/>
        <v>52653</v>
      </c>
      <c r="E12476" s="14"/>
      <c r="G12476"/>
    </row>
    <row r="12477" spans="1:7" x14ac:dyDescent="0.35">
      <c r="A12477" s="2">
        <f t="shared" si="195"/>
        <v>52654</v>
      </c>
      <c r="E12477" s="14"/>
      <c r="G12477"/>
    </row>
    <row r="12478" spans="1:7" x14ac:dyDescent="0.35">
      <c r="A12478" s="2">
        <f t="shared" si="195"/>
        <v>52655</v>
      </c>
      <c r="E12478" s="14"/>
      <c r="G12478"/>
    </row>
    <row r="12479" spans="1:7" x14ac:dyDescent="0.35">
      <c r="A12479" s="2">
        <f t="shared" si="195"/>
        <v>52656</v>
      </c>
      <c r="E12479" s="14"/>
      <c r="G12479"/>
    </row>
    <row r="12480" spans="1:7" x14ac:dyDescent="0.35">
      <c r="A12480" s="2">
        <f t="shared" si="195"/>
        <v>52657</v>
      </c>
      <c r="E12480" s="14"/>
      <c r="G12480"/>
    </row>
    <row r="12481" spans="1:7" x14ac:dyDescent="0.35">
      <c r="A12481" s="2">
        <f t="shared" si="195"/>
        <v>52658</v>
      </c>
      <c r="E12481" s="14"/>
      <c r="G12481"/>
    </row>
    <row r="12482" spans="1:7" x14ac:dyDescent="0.35">
      <c r="A12482" s="2">
        <f t="shared" si="195"/>
        <v>52659</v>
      </c>
      <c r="E12482" s="14"/>
      <c r="G12482"/>
    </row>
    <row r="12483" spans="1:7" x14ac:dyDescent="0.35">
      <c r="A12483" s="2">
        <f t="shared" si="195"/>
        <v>52660</v>
      </c>
      <c r="E12483" s="14"/>
      <c r="G12483"/>
    </row>
    <row r="12484" spans="1:7" x14ac:dyDescent="0.35">
      <c r="A12484" s="2">
        <f t="shared" si="195"/>
        <v>52661</v>
      </c>
      <c r="E12484" s="14"/>
      <c r="G12484"/>
    </row>
    <row r="12485" spans="1:7" x14ac:dyDescent="0.35">
      <c r="A12485" s="2">
        <f t="shared" si="195"/>
        <v>52662</v>
      </c>
      <c r="E12485" s="14"/>
      <c r="G12485"/>
    </row>
    <row r="12486" spans="1:7" x14ac:dyDescent="0.35">
      <c r="A12486" s="2">
        <f t="shared" si="195"/>
        <v>52663</v>
      </c>
      <c r="E12486" s="14"/>
      <c r="G12486"/>
    </row>
    <row r="12487" spans="1:7" x14ac:dyDescent="0.35">
      <c r="A12487" s="2">
        <f t="shared" si="195"/>
        <v>52664</v>
      </c>
      <c r="E12487" s="14"/>
      <c r="G12487"/>
    </row>
    <row r="12488" spans="1:7" x14ac:dyDescent="0.35">
      <c r="A12488" s="2">
        <f t="shared" si="195"/>
        <v>52665</v>
      </c>
      <c r="E12488" s="14"/>
      <c r="G12488"/>
    </row>
    <row r="12489" spans="1:7" x14ac:dyDescent="0.35">
      <c r="A12489" s="2">
        <f t="shared" si="195"/>
        <v>52666</v>
      </c>
      <c r="E12489" s="14"/>
      <c r="G12489"/>
    </row>
    <row r="12490" spans="1:7" x14ac:dyDescent="0.35">
      <c r="A12490" s="2">
        <f t="shared" si="195"/>
        <v>52667</v>
      </c>
      <c r="E12490" s="14"/>
      <c r="G12490"/>
    </row>
    <row r="12491" spans="1:7" x14ac:dyDescent="0.35">
      <c r="A12491" s="2">
        <f t="shared" si="195"/>
        <v>52668</v>
      </c>
      <c r="E12491" s="14"/>
      <c r="G12491"/>
    </row>
    <row r="12492" spans="1:7" x14ac:dyDescent="0.35">
      <c r="A12492" s="2">
        <f t="shared" si="195"/>
        <v>52669</v>
      </c>
      <c r="E12492" s="14"/>
      <c r="G12492"/>
    </row>
    <row r="12493" spans="1:7" x14ac:dyDescent="0.35">
      <c r="A12493" s="2">
        <f t="shared" si="195"/>
        <v>52670</v>
      </c>
      <c r="E12493" s="14"/>
      <c r="G12493"/>
    </row>
    <row r="12494" spans="1:7" x14ac:dyDescent="0.35">
      <c r="A12494" s="2">
        <f t="shared" si="195"/>
        <v>52671</v>
      </c>
      <c r="E12494" s="14"/>
      <c r="G12494"/>
    </row>
    <row r="12495" spans="1:7" x14ac:dyDescent="0.35">
      <c r="A12495" s="2">
        <f t="shared" si="195"/>
        <v>52672</v>
      </c>
      <c r="E12495" s="14"/>
      <c r="G12495"/>
    </row>
    <row r="12496" spans="1:7" x14ac:dyDescent="0.35">
      <c r="A12496" s="2">
        <f t="shared" si="195"/>
        <v>52673</v>
      </c>
      <c r="E12496" s="14"/>
      <c r="G12496"/>
    </row>
    <row r="12497" spans="1:7" x14ac:dyDescent="0.35">
      <c r="A12497" s="2">
        <f t="shared" si="195"/>
        <v>52674</v>
      </c>
      <c r="E12497" s="14"/>
      <c r="G12497"/>
    </row>
    <row r="12498" spans="1:7" x14ac:dyDescent="0.35">
      <c r="A12498" s="2">
        <f t="shared" si="195"/>
        <v>52675</v>
      </c>
      <c r="E12498" s="14"/>
      <c r="G12498"/>
    </row>
    <row r="12499" spans="1:7" x14ac:dyDescent="0.35">
      <c r="A12499" s="2">
        <f t="shared" si="195"/>
        <v>52676</v>
      </c>
      <c r="E12499" s="14"/>
      <c r="G12499"/>
    </row>
    <row r="12500" spans="1:7" x14ac:dyDescent="0.35">
      <c r="A12500" s="2">
        <f t="shared" si="195"/>
        <v>52677</v>
      </c>
      <c r="E12500" s="14"/>
      <c r="G12500"/>
    </row>
    <row r="12501" spans="1:7" x14ac:dyDescent="0.35">
      <c r="A12501" s="2">
        <f t="shared" si="195"/>
        <v>52678</v>
      </c>
      <c r="E12501" s="14"/>
      <c r="G12501"/>
    </row>
    <row r="12502" spans="1:7" x14ac:dyDescent="0.35">
      <c r="A12502" s="2">
        <f t="shared" si="195"/>
        <v>52679</v>
      </c>
      <c r="E12502" s="14"/>
      <c r="G12502"/>
    </row>
    <row r="12503" spans="1:7" x14ac:dyDescent="0.35">
      <c r="A12503" s="2">
        <f t="shared" si="195"/>
        <v>52680</v>
      </c>
      <c r="E12503" s="14"/>
      <c r="G12503"/>
    </row>
    <row r="12504" spans="1:7" x14ac:dyDescent="0.35">
      <c r="A12504" s="2">
        <f t="shared" si="195"/>
        <v>52681</v>
      </c>
      <c r="E12504" s="14"/>
      <c r="G12504"/>
    </row>
    <row r="12505" spans="1:7" x14ac:dyDescent="0.35">
      <c r="A12505" s="2">
        <f t="shared" si="195"/>
        <v>52682</v>
      </c>
      <c r="E12505" s="14"/>
      <c r="G12505"/>
    </row>
    <row r="12506" spans="1:7" x14ac:dyDescent="0.35">
      <c r="A12506" s="2">
        <f t="shared" si="195"/>
        <v>52683</v>
      </c>
      <c r="E12506" s="14"/>
      <c r="G12506"/>
    </row>
    <row r="12507" spans="1:7" x14ac:dyDescent="0.35">
      <c r="A12507" s="2">
        <f t="shared" si="195"/>
        <v>52684</v>
      </c>
      <c r="E12507" s="14"/>
      <c r="G12507"/>
    </row>
    <row r="12508" spans="1:7" x14ac:dyDescent="0.35">
      <c r="A12508" s="2">
        <f t="shared" si="195"/>
        <v>52685</v>
      </c>
      <c r="E12508" s="14"/>
      <c r="G12508"/>
    </row>
    <row r="12509" spans="1:7" x14ac:dyDescent="0.35">
      <c r="A12509" s="2">
        <f t="shared" si="195"/>
        <v>52686</v>
      </c>
      <c r="E12509" s="14"/>
      <c r="G12509"/>
    </row>
    <row r="12510" spans="1:7" x14ac:dyDescent="0.35">
      <c r="A12510" s="2">
        <f t="shared" si="195"/>
        <v>52687</v>
      </c>
      <c r="E12510" s="14"/>
      <c r="G12510"/>
    </row>
    <row r="12511" spans="1:7" x14ac:dyDescent="0.35">
      <c r="A12511" s="2">
        <f t="shared" si="195"/>
        <v>52688</v>
      </c>
      <c r="E12511" s="14"/>
      <c r="G12511"/>
    </row>
    <row r="12512" spans="1:7" x14ac:dyDescent="0.35">
      <c r="A12512" s="2">
        <f t="shared" si="195"/>
        <v>52689</v>
      </c>
      <c r="E12512" s="14"/>
      <c r="G12512"/>
    </row>
    <row r="12513" spans="1:7" x14ac:dyDescent="0.35">
      <c r="A12513" s="2">
        <f t="shared" si="195"/>
        <v>52690</v>
      </c>
      <c r="E12513" s="14"/>
      <c r="G12513"/>
    </row>
    <row r="12514" spans="1:7" x14ac:dyDescent="0.35">
      <c r="A12514" s="2">
        <f t="shared" si="195"/>
        <v>52691</v>
      </c>
      <c r="E12514" s="14"/>
      <c r="G12514"/>
    </row>
    <row r="12515" spans="1:7" x14ac:dyDescent="0.35">
      <c r="A12515" s="2">
        <f t="shared" si="195"/>
        <v>52692</v>
      </c>
      <c r="E12515" s="14"/>
      <c r="G12515"/>
    </row>
    <row r="12516" spans="1:7" x14ac:dyDescent="0.35">
      <c r="A12516" s="2">
        <f t="shared" si="195"/>
        <v>52693</v>
      </c>
      <c r="E12516" s="14"/>
      <c r="G12516"/>
    </row>
    <row r="12517" spans="1:7" x14ac:dyDescent="0.35">
      <c r="A12517" s="2">
        <f t="shared" si="195"/>
        <v>52694</v>
      </c>
      <c r="E12517" s="14"/>
      <c r="G12517"/>
    </row>
    <row r="12518" spans="1:7" x14ac:dyDescent="0.35">
      <c r="A12518" s="2">
        <f t="shared" si="195"/>
        <v>52695</v>
      </c>
      <c r="E12518" s="14"/>
      <c r="G12518"/>
    </row>
    <row r="12519" spans="1:7" x14ac:dyDescent="0.35">
      <c r="A12519" s="2">
        <f t="shared" si="195"/>
        <v>52696</v>
      </c>
      <c r="E12519" s="14"/>
      <c r="G12519"/>
    </row>
    <row r="12520" spans="1:7" x14ac:dyDescent="0.35">
      <c r="A12520" s="2">
        <f t="shared" si="195"/>
        <v>52697</v>
      </c>
      <c r="E12520" s="14"/>
      <c r="G12520"/>
    </row>
    <row r="12521" spans="1:7" x14ac:dyDescent="0.35">
      <c r="A12521" s="2">
        <f t="shared" si="195"/>
        <v>52698</v>
      </c>
      <c r="E12521" s="14"/>
      <c r="G12521"/>
    </row>
    <row r="12522" spans="1:7" x14ac:dyDescent="0.35">
      <c r="A12522" s="2">
        <f t="shared" si="195"/>
        <v>52699</v>
      </c>
      <c r="E12522" s="14"/>
      <c r="G12522"/>
    </row>
    <row r="12523" spans="1:7" x14ac:dyDescent="0.35">
      <c r="A12523" s="2">
        <f t="shared" si="195"/>
        <v>52700</v>
      </c>
      <c r="E12523" s="14"/>
      <c r="G12523"/>
    </row>
    <row r="12524" spans="1:7" x14ac:dyDescent="0.35">
      <c r="A12524" s="2">
        <f t="shared" si="195"/>
        <v>52701</v>
      </c>
      <c r="E12524" s="14"/>
      <c r="G12524"/>
    </row>
    <row r="12525" spans="1:7" x14ac:dyDescent="0.35">
      <c r="A12525" s="2">
        <f t="shared" si="195"/>
        <v>52702</v>
      </c>
      <c r="E12525" s="14"/>
      <c r="G12525"/>
    </row>
    <row r="12526" spans="1:7" x14ac:dyDescent="0.35">
      <c r="A12526" s="2">
        <f t="shared" si="195"/>
        <v>52703</v>
      </c>
      <c r="E12526" s="14"/>
      <c r="G12526"/>
    </row>
    <row r="12527" spans="1:7" x14ac:dyDescent="0.35">
      <c r="A12527" s="2">
        <f t="shared" si="195"/>
        <v>52704</v>
      </c>
      <c r="E12527" s="14"/>
      <c r="G12527"/>
    </row>
    <row r="12528" spans="1:7" x14ac:dyDescent="0.35">
      <c r="A12528" s="2">
        <f t="shared" si="195"/>
        <v>52705</v>
      </c>
      <c r="E12528" s="14"/>
      <c r="G12528"/>
    </row>
    <row r="12529" spans="1:7" x14ac:dyDescent="0.35">
      <c r="A12529" s="2">
        <f t="shared" si="195"/>
        <v>52706</v>
      </c>
      <c r="E12529" s="14"/>
      <c r="G12529"/>
    </row>
    <row r="12530" spans="1:7" x14ac:dyDescent="0.35">
      <c r="A12530" s="2">
        <f t="shared" si="195"/>
        <v>52707</v>
      </c>
      <c r="E12530" s="14"/>
      <c r="G12530"/>
    </row>
    <row r="12531" spans="1:7" x14ac:dyDescent="0.35">
      <c r="A12531" s="2">
        <f t="shared" si="195"/>
        <v>52708</v>
      </c>
      <c r="E12531" s="14"/>
      <c r="G12531"/>
    </row>
    <row r="12532" spans="1:7" x14ac:dyDescent="0.35">
      <c r="A12532" s="2">
        <f t="shared" si="195"/>
        <v>52709</v>
      </c>
      <c r="E12532" s="14"/>
      <c r="G12532"/>
    </row>
    <row r="12533" spans="1:7" x14ac:dyDescent="0.35">
      <c r="A12533" s="2">
        <f t="shared" si="195"/>
        <v>52710</v>
      </c>
      <c r="E12533" s="14"/>
      <c r="G12533"/>
    </row>
    <row r="12534" spans="1:7" x14ac:dyDescent="0.35">
      <c r="A12534" s="2">
        <f t="shared" si="195"/>
        <v>52711</v>
      </c>
      <c r="E12534" s="14"/>
      <c r="G12534"/>
    </row>
    <row r="12535" spans="1:7" x14ac:dyDescent="0.35">
      <c r="A12535" s="2">
        <f t="shared" si="195"/>
        <v>52712</v>
      </c>
      <c r="E12535" s="14"/>
      <c r="G12535"/>
    </row>
    <row r="12536" spans="1:7" x14ac:dyDescent="0.35">
      <c r="A12536" s="2">
        <f t="shared" si="195"/>
        <v>52713</v>
      </c>
      <c r="E12536" s="14"/>
      <c r="G12536"/>
    </row>
    <row r="12537" spans="1:7" x14ac:dyDescent="0.35">
      <c r="A12537" s="2">
        <f t="shared" si="195"/>
        <v>52714</v>
      </c>
      <c r="E12537" s="14"/>
      <c r="G12537"/>
    </row>
    <row r="12538" spans="1:7" x14ac:dyDescent="0.35">
      <c r="A12538" s="2">
        <f t="shared" si="195"/>
        <v>52715</v>
      </c>
      <c r="E12538" s="14"/>
      <c r="G12538"/>
    </row>
    <row r="12539" spans="1:7" x14ac:dyDescent="0.35">
      <c r="A12539" s="2">
        <f t="shared" ref="A12539:A12602" si="196">A12538+1</f>
        <v>52716</v>
      </c>
      <c r="E12539" s="14"/>
      <c r="G12539"/>
    </row>
    <row r="12540" spans="1:7" x14ac:dyDescent="0.35">
      <c r="A12540" s="2">
        <f t="shared" si="196"/>
        <v>52717</v>
      </c>
      <c r="E12540" s="14"/>
      <c r="G12540"/>
    </row>
    <row r="12541" spans="1:7" x14ac:dyDescent="0.35">
      <c r="A12541" s="2">
        <f t="shared" si="196"/>
        <v>52718</v>
      </c>
      <c r="E12541" s="14"/>
      <c r="G12541"/>
    </row>
    <row r="12542" spans="1:7" x14ac:dyDescent="0.35">
      <c r="A12542" s="2">
        <f t="shared" si="196"/>
        <v>52719</v>
      </c>
      <c r="E12542" s="14"/>
      <c r="G12542"/>
    </row>
    <row r="12543" spans="1:7" x14ac:dyDescent="0.35">
      <c r="A12543" s="2">
        <f t="shared" si="196"/>
        <v>52720</v>
      </c>
      <c r="E12543" s="14"/>
      <c r="G12543"/>
    </row>
    <row r="12544" spans="1:7" x14ac:dyDescent="0.35">
      <c r="A12544" s="2">
        <f t="shared" si="196"/>
        <v>52721</v>
      </c>
      <c r="E12544" s="14"/>
      <c r="G12544"/>
    </row>
    <row r="12545" spans="1:7" x14ac:dyDescent="0.35">
      <c r="A12545" s="2">
        <f t="shared" si="196"/>
        <v>52722</v>
      </c>
      <c r="E12545" s="14"/>
      <c r="G12545"/>
    </row>
    <row r="12546" spans="1:7" x14ac:dyDescent="0.35">
      <c r="A12546" s="2">
        <f t="shared" si="196"/>
        <v>52723</v>
      </c>
      <c r="E12546" s="14"/>
      <c r="G12546"/>
    </row>
    <row r="12547" spans="1:7" x14ac:dyDescent="0.35">
      <c r="A12547" s="2">
        <f t="shared" si="196"/>
        <v>52724</v>
      </c>
      <c r="E12547" s="14"/>
      <c r="G12547"/>
    </row>
    <row r="12548" spans="1:7" x14ac:dyDescent="0.35">
      <c r="A12548" s="2">
        <f t="shared" si="196"/>
        <v>52725</v>
      </c>
      <c r="E12548" s="14"/>
      <c r="G12548"/>
    </row>
    <row r="12549" spans="1:7" x14ac:dyDescent="0.35">
      <c r="A12549" s="2">
        <f t="shared" si="196"/>
        <v>52726</v>
      </c>
      <c r="E12549" s="14"/>
      <c r="G12549"/>
    </row>
    <row r="12550" spans="1:7" x14ac:dyDescent="0.35">
      <c r="A12550" s="2">
        <f t="shared" si="196"/>
        <v>52727</v>
      </c>
      <c r="E12550" s="14"/>
      <c r="G12550"/>
    </row>
    <row r="12551" spans="1:7" x14ac:dyDescent="0.35">
      <c r="A12551" s="2">
        <f t="shared" si="196"/>
        <v>52728</v>
      </c>
      <c r="E12551" s="14"/>
      <c r="G12551"/>
    </row>
    <row r="12552" spans="1:7" x14ac:dyDescent="0.35">
      <c r="A12552" s="2">
        <f t="shared" si="196"/>
        <v>52729</v>
      </c>
      <c r="E12552" s="14"/>
      <c r="G12552"/>
    </row>
    <row r="12553" spans="1:7" x14ac:dyDescent="0.35">
      <c r="A12553" s="2">
        <f t="shared" si="196"/>
        <v>52730</v>
      </c>
      <c r="E12553" s="14"/>
      <c r="G12553"/>
    </row>
    <row r="12554" spans="1:7" x14ac:dyDescent="0.35">
      <c r="A12554" s="2">
        <f t="shared" si="196"/>
        <v>52731</v>
      </c>
      <c r="E12554" s="14"/>
      <c r="G12554"/>
    </row>
    <row r="12555" spans="1:7" x14ac:dyDescent="0.35">
      <c r="A12555" s="2">
        <f t="shared" si="196"/>
        <v>52732</v>
      </c>
      <c r="E12555" s="14"/>
      <c r="G12555"/>
    </row>
    <row r="12556" spans="1:7" x14ac:dyDescent="0.35">
      <c r="A12556" s="2">
        <f t="shared" si="196"/>
        <v>52733</v>
      </c>
      <c r="E12556" s="14"/>
      <c r="G12556"/>
    </row>
    <row r="12557" spans="1:7" x14ac:dyDescent="0.35">
      <c r="A12557" s="2">
        <f t="shared" si="196"/>
        <v>52734</v>
      </c>
      <c r="E12557" s="14"/>
      <c r="G12557"/>
    </row>
    <row r="12558" spans="1:7" x14ac:dyDescent="0.35">
      <c r="A12558" s="2">
        <f t="shared" si="196"/>
        <v>52735</v>
      </c>
      <c r="E12558" s="14"/>
      <c r="G12558"/>
    </row>
    <row r="12559" spans="1:7" x14ac:dyDescent="0.35">
      <c r="A12559" s="2">
        <f t="shared" si="196"/>
        <v>52736</v>
      </c>
      <c r="E12559" s="14"/>
      <c r="G12559"/>
    </row>
    <row r="12560" spans="1:7" x14ac:dyDescent="0.35">
      <c r="A12560" s="2">
        <f t="shared" si="196"/>
        <v>52737</v>
      </c>
      <c r="E12560" s="14"/>
      <c r="G12560"/>
    </row>
    <row r="12561" spans="1:7" x14ac:dyDescent="0.35">
      <c r="A12561" s="2">
        <f t="shared" si="196"/>
        <v>52738</v>
      </c>
      <c r="E12561" s="14"/>
      <c r="G12561"/>
    </row>
    <row r="12562" spans="1:7" x14ac:dyDescent="0.35">
      <c r="A12562" s="2">
        <f t="shared" si="196"/>
        <v>52739</v>
      </c>
      <c r="E12562" s="14"/>
      <c r="G12562"/>
    </row>
    <row r="12563" spans="1:7" x14ac:dyDescent="0.35">
      <c r="A12563" s="2">
        <f t="shared" si="196"/>
        <v>52740</v>
      </c>
      <c r="E12563" s="14"/>
      <c r="G12563"/>
    </row>
    <row r="12564" spans="1:7" x14ac:dyDescent="0.35">
      <c r="A12564" s="2">
        <f t="shared" si="196"/>
        <v>52741</v>
      </c>
      <c r="E12564" s="14"/>
      <c r="G12564"/>
    </row>
    <row r="12565" spans="1:7" x14ac:dyDescent="0.35">
      <c r="A12565" s="2">
        <f t="shared" si="196"/>
        <v>52742</v>
      </c>
      <c r="E12565" s="14"/>
      <c r="G12565"/>
    </row>
    <row r="12566" spans="1:7" x14ac:dyDescent="0.35">
      <c r="A12566" s="2">
        <f t="shared" si="196"/>
        <v>52743</v>
      </c>
      <c r="E12566" s="14"/>
      <c r="G12566"/>
    </row>
    <row r="12567" spans="1:7" x14ac:dyDescent="0.35">
      <c r="A12567" s="2">
        <f t="shared" si="196"/>
        <v>52744</v>
      </c>
      <c r="E12567" s="14"/>
      <c r="G12567"/>
    </row>
    <row r="12568" spans="1:7" x14ac:dyDescent="0.35">
      <c r="A12568" s="2">
        <f t="shared" si="196"/>
        <v>52745</v>
      </c>
      <c r="E12568" s="14"/>
      <c r="G12568"/>
    </row>
    <row r="12569" spans="1:7" x14ac:dyDescent="0.35">
      <c r="A12569" s="2">
        <f t="shared" si="196"/>
        <v>52746</v>
      </c>
      <c r="E12569" s="14"/>
      <c r="G12569"/>
    </row>
    <row r="12570" spans="1:7" x14ac:dyDescent="0.35">
      <c r="A12570" s="2">
        <f t="shared" si="196"/>
        <v>52747</v>
      </c>
      <c r="E12570" s="14"/>
      <c r="G12570"/>
    </row>
    <row r="12571" spans="1:7" x14ac:dyDescent="0.35">
      <c r="A12571" s="2">
        <f t="shared" si="196"/>
        <v>52748</v>
      </c>
      <c r="E12571" s="14"/>
      <c r="G12571"/>
    </row>
    <row r="12572" spans="1:7" x14ac:dyDescent="0.35">
      <c r="A12572" s="2">
        <f t="shared" si="196"/>
        <v>52749</v>
      </c>
      <c r="E12572" s="14"/>
      <c r="G12572"/>
    </row>
    <row r="12573" spans="1:7" x14ac:dyDescent="0.35">
      <c r="A12573" s="2">
        <f t="shared" si="196"/>
        <v>52750</v>
      </c>
      <c r="E12573" s="14"/>
      <c r="G12573"/>
    </row>
    <row r="12574" spans="1:7" x14ac:dyDescent="0.35">
      <c r="A12574" s="2">
        <f t="shared" si="196"/>
        <v>52751</v>
      </c>
      <c r="E12574" s="14"/>
      <c r="G12574"/>
    </row>
    <row r="12575" spans="1:7" x14ac:dyDescent="0.35">
      <c r="A12575" s="2">
        <f t="shared" si="196"/>
        <v>52752</v>
      </c>
      <c r="E12575" s="14"/>
      <c r="G12575"/>
    </row>
    <row r="12576" spans="1:7" x14ac:dyDescent="0.35">
      <c r="A12576" s="2">
        <f t="shared" si="196"/>
        <v>52753</v>
      </c>
      <c r="E12576" s="14"/>
      <c r="G12576"/>
    </row>
    <row r="12577" spans="1:7" x14ac:dyDescent="0.35">
      <c r="A12577" s="2">
        <f t="shared" si="196"/>
        <v>52754</v>
      </c>
      <c r="E12577" s="14"/>
      <c r="G12577"/>
    </row>
    <row r="12578" spans="1:7" x14ac:dyDescent="0.35">
      <c r="A12578" s="2">
        <f t="shared" si="196"/>
        <v>52755</v>
      </c>
      <c r="E12578" s="14"/>
      <c r="G12578"/>
    </row>
    <row r="12579" spans="1:7" x14ac:dyDescent="0.35">
      <c r="A12579" s="2">
        <f t="shared" si="196"/>
        <v>52756</v>
      </c>
      <c r="E12579" s="14"/>
      <c r="G12579"/>
    </row>
    <row r="12580" spans="1:7" x14ac:dyDescent="0.35">
      <c r="A12580" s="2">
        <f t="shared" si="196"/>
        <v>52757</v>
      </c>
      <c r="E12580" s="14"/>
      <c r="G12580"/>
    </row>
    <row r="12581" spans="1:7" x14ac:dyDescent="0.35">
      <c r="A12581" s="2">
        <f t="shared" si="196"/>
        <v>52758</v>
      </c>
      <c r="E12581" s="14"/>
      <c r="G12581"/>
    </row>
    <row r="12582" spans="1:7" x14ac:dyDescent="0.35">
      <c r="A12582" s="2">
        <f t="shared" si="196"/>
        <v>52759</v>
      </c>
      <c r="E12582" s="14"/>
      <c r="G12582"/>
    </row>
    <row r="12583" spans="1:7" x14ac:dyDescent="0.35">
      <c r="A12583" s="2">
        <f t="shared" si="196"/>
        <v>52760</v>
      </c>
      <c r="E12583" s="14"/>
      <c r="G12583"/>
    </row>
    <row r="12584" spans="1:7" x14ac:dyDescent="0.35">
      <c r="A12584" s="2">
        <f t="shared" si="196"/>
        <v>52761</v>
      </c>
      <c r="E12584" s="14"/>
      <c r="G12584"/>
    </row>
    <row r="12585" spans="1:7" x14ac:dyDescent="0.35">
      <c r="A12585" s="2">
        <f t="shared" si="196"/>
        <v>52762</v>
      </c>
      <c r="E12585" s="14"/>
      <c r="G12585"/>
    </row>
    <row r="12586" spans="1:7" x14ac:dyDescent="0.35">
      <c r="A12586" s="2">
        <f t="shared" si="196"/>
        <v>52763</v>
      </c>
      <c r="E12586" s="14"/>
      <c r="G12586"/>
    </row>
    <row r="12587" spans="1:7" x14ac:dyDescent="0.35">
      <c r="A12587" s="2">
        <f t="shared" si="196"/>
        <v>52764</v>
      </c>
      <c r="E12587" s="14"/>
      <c r="G12587"/>
    </row>
    <row r="12588" spans="1:7" x14ac:dyDescent="0.35">
      <c r="A12588" s="2">
        <f t="shared" si="196"/>
        <v>52765</v>
      </c>
      <c r="E12588" s="14"/>
      <c r="G12588"/>
    </row>
    <row r="12589" spans="1:7" x14ac:dyDescent="0.35">
      <c r="A12589" s="2">
        <f t="shared" si="196"/>
        <v>52766</v>
      </c>
      <c r="E12589" s="14"/>
      <c r="G12589"/>
    </row>
    <row r="12590" spans="1:7" x14ac:dyDescent="0.35">
      <c r="A12590" s="2">
        <f t="shared" si="196"/>
        <v>52767</v>
      </c>
      <c r="E12590" s="14"/>
      <c r="G12590"/>
    </row>
    <row r="12591" spans="1:7" x14ac:dyDescent="0.35">
      <c r="A12591" s="2">
        <f t="shared" si="196"/>
        <v>52768</v>
      </c>
      <c r="E12591" s="14"/>
      <c r="G12591"/>
    </row>
    <row r="12592" spans="1:7" x14ac:dyDescent="0.35">
      <c r="A12592" s="2">
        <f t="shared" si="196"/>
        <v>52769</v>
      </c>
      <c r="E12592" s="14"/>
      <c r="G12592"/>
    </row>
    <row r="12593" spans="1:7" x14ac:dyDescent="0.35">
      <c r="A12593" s="2">
        <f t="shared" si="196"/>
        <v>52770</v>
      </c>
      <c r="E12593" s="14"/>
      <c r="G12593"/>
    </row>
    <row r="12594" spans="1:7" x14ac:dyDescent="0.35">
      <c r="A12594" s="2">
        <f t="shared" si="196"/>
        <v>52771</v>
      </c>
      <c r="E12594" s="14"/>
      <c r="G12594"/>
    </row>
    <row r="12595" spans="1:7" x14ac:dyDescent="0.35">
      <c r="A12595" s="2">
        <f t="shared" si="196"/>
        <v>52772</v>
      </c>
      <c r="E12595" s="14"/>
      <c r="G12595"/>
    </row>
    <row r="12596" spans="1:7" x14ac:dyDescent="0.35">
      <c r="A12596" s="2">
        <f t="shared" si="196"/>
        <v>52773</v>
      </c>
      <c r="E12596" s="14"/>
      <c r="G12596"/>
    </row>
    <row r="12597" spans="1:7" x14ac:dyDescent="0.35">
      <c r="A12597" s="2">
        <f t="shared" si="196"/>
        <v>52774</v>
      </c>
      <c r="E12597" s="14"/>
      <c r="G12597"/>
    </row>
    <row r="12598" spans="1:7" x14ac:dyDescent="0.35">
      <c r="A12598" s="2">
        <f t="shared" si="196"/>
        <v>52775</v>
      </c>
      <c r="E12598" s="14"/>
      <c r="G12598"/>
    </row>
    <row r="12599" spans="1:7" x14ac:dyDescent="0.35">
      <c r="A12599" s="2">
        <f t="shared" si="196"/>
        <v>52776</v>
      </c>
      <c r="E12599" s="14"/>
      <c r="G12599"/>
    </row>
    <row r="12600" spans="1:7" x14ac:dyDescent="0.35">
      <c r="A12600" s="2">
        <f t="shared" si="196"/>
        <v>52777</v>
      </c>
      <c r="E12600" s="14"/>
      <c r="G12600"/>
    </row>
    <row r="12601" spans="1:7" x14ac:dyDescent="0.35">
      <c r="A12601" s="2">
        <f t="shared" si="196"/>
        <v>52778</v>
      </c>
      <c r="E12601" s="14"/>
      <c r="G12601"/>
    </row>
    <row r="12602" spans="1:7" x14ac:dyDescent="0.35">
      <c r="A12602" s="2">
        <f t="shared" si="196"/>
        <v>52779</v>
      </c>
      <c r="E12602" s="14"/>
      <c r="G12602"/>
    </row>
    <row r="12603" spans="1:7" x14ac:dyDescent="0.35">
      <c r="A12603" s="2">
        <f t="shared" ref="A12603:A12666" si="197">A12602+1</f>
        <v>52780</v>
      </c>
      <c r="E12603" s="14"/>
      <c r="G12603"/>
    </row>
    <row r="12604" spans="1:7" x14ac:dyDescent="0.35">
      <c r="A12604" s="2">
        <f t="shared" si="197"/>
        <v>52781</v>
      </c>
      <c r="E12604" s="14"/>
      <c r="G12604"/>
    </row>
    <row r="12605" spans="1:7" x14ac:dyDescent="0.35">
      <c r="A12605" s="2">
        <f t="shared" si="197"/>
        <v>52782</v>
      </c>
      <c r="E12605" s="14"/>
      <c r="G12605"/>
    </row>
    <row r="12606" spans="1:7" x14ac:dyDescent="0.35">
      <c r="A12606" s="2">
        <f t="shared" si="197"/>
        <v>52783</v>
      </c>
      <c r="E12606" s="14"/>
      <c r="G12606"/>
    </row>
    <row r="12607" spans="1:7" x14ac:dyDescent="0.35">
      <c r="A12607" s="2">
        <f t="shared" si="197"/>
        <v>52784</v>
      </c>
      <c r="E12607" s="14"/>
      <c r="G12607"/>
    </row>
    <row r="12608" spans="1:7" x14ac:dyDescent="0.35">
      <c r="A12608" s="2">
        <f t="shared" si="197"/>
        <v>52785</v>
      </c>
      <c r="E12608" s="14"/>
      <c r="G12608"/>
    </row>
    <row r="12609" spans="1:7" x14ac:dyDescent="0.35">
      <c r="A12609" s="2">
        <f t="shared" si="197"/>
        <v>52786</v>
      </c>
      <c r="E12609" s="14"/>
      <c r="G12609"/>
    </row>
    <row r="12610" spans="1:7" x14ac:dyDescent="0.35">
      <c r="A12610" s="2">
        <f t="shared" si="197"/>
        <v>52787</v>
      </c>
      <c r="E12610" s="14"/>
      <c r="G12610"/>
    </row>
    <row r="12611" spans="1:7" x14ac:dyDescent="0.35">
      <c r="A12611" s="2">
        <f t="shared" si="197"/>
        <v>52788</v>
      </c>
      <c r="E12611" s="14"/>
      <c r="G12611"/>
    </row>
    <row r="12612" spans="1:7" x14ac:dyDescent="0.35">
      <c r="A12612" s="2">
        <f t="shared" si="197"/>
        <v>52789</v>
      </c>
      <c r="E12612" s="14"/>
      <c r="G12612"/>
    </row>
    <row r="12613" spans="1:7" x14ac:dyDescent="0.35">
      <c r="A12613" s="2">
        <f t="shared" si="197"/>
        <v>52790</v>
      </c>
      <c r="E12613" s="14"/>
      <c r="G12613"/>
    </row>
    <row r="12614" spans="1:7" x14ac:dyDescent="0.35">
      <c r="A12614" s="2">
        <f t="shared" si="197"/>
        <v>52791</v>
      </c>
      <c r="E12614" s="14"/>
      <c r="G12614"/>
    </row>
    <row r="12615" spans="1:7" x14ac:dyDescent="0.35">
      <c r="A12615" s="2">
        <f t="shared" si="197"/>
        <v>52792</v>
      </c>
      <c r="E12615" s="14"/>
      <c r="G12615"/>
    </row>
    <row r="12616" spans="1:7" x14ac:dyDescent="0.35">
      <c r="A12616" s="2">
        <f t="shared" si="197"/>
        <v>52793</v>
      </c>
      <c r="E12616" s="14"/>
      <c r="G12616"/>
    </row>
    <row r="12617" spans="1:7" x14ac:dyDescent="0.35">
      <c r="A12617" s="2">
        <f t="shared" si="197"/>
        <v>52794</v>
      </c>
      <c r="E12617" s="14"/>
      <c r="G12617"/>
    </row>
    <row r="12618" spans="1:7" x14ac:dyDescent="0.35">
      <c r="A12618" s="2">
        <f t="shared" si="197"/>
        <v>52795</v>
      </c>
      <c r="E12618" s="14"/>
      <c r="G12618"/>
    </row>
    <row r="12619" spans="1:7" x14ac:dyDescent="0.35">
      <c r="A12619" s="2">
        <f t="shared" si="197"/>
        <v>52796</v>
      </c>
      <c r="E12619" s="14"/>
      <c r="G12619"/>
    </row>
    <row r="12620" spans="1:7" x14ac:dyDescent="0.35">
      <c r="A12620" s="2">
        <f t="shared" si="197"/>
        <v>52797</v>
      </c>
      <c r="E12620" s="14"/>
      <c r="G12620"/>
    </row>
    <row r="12621" spans="1:7" x14ac:dyDescent="0.35">
      <c r="A12621" s="2">
        <f t="shared" si="197"/>
        <v>52798</v>
      </c>
      <c r="E12621" s="14"/>
      <c r="G12621"/>
    </row>
    <row r="12622" spans="1:7" x14ac:dyDescent="0.35">
      <c r="A12622" s="2">
        <f t="shared" si="197"/>
        <v>52799</v>
      </c>
      <c r="E12622" s="14"/>
      <c r="G12622"/>
    </row>
    <row r="12623" spans="1:7" x14ac:dyDescent="0.35">
      <c r="A12623" s="2">
        <f t="shared" si="197"/>
        <v>52800</v>
      </c>
      <c r="E12623" s="14"/>
      <c r="G12623"/>
    </row>
    <row r="12624" spans="1:7" x14ac:dyDescent="0.35">
      <c r="A12624" s="2">
        <f t="shared" si="197"/>
        <v>52801</v>
      </c>
      <c r="E12624" s="14"/>
      <c r="G12624"/>
    </row>
    <row r="12625" spans="1:7" x14ac:dyDescent="0.35">
      <c r="A12625" s="2">
        <f t="shared" si="197"/>
        <v>52802</v>
      </c>
      <c r="E12625" s="14"/>
      <c r="G12625"/>
    </row>
    <row r="12626" spans="1:7" x14ac:dyDescent="0.35">
      <c r="A12626" s="2">
        <f t="shared" si="197"/>
        <v>52803</v>
      </c>
      <c r="E12626" s="14"/>
      <c r="G12626"/>
    </row>
    <row r="12627" spans="1:7" x14ac:dyDescent="0.35">
      <c r="A12627" s="2">
        <f t="shared" si="197"/>
        <v>52804</v>
      </c>
      <c r="E12627" s="14"/>
      <c r="G12627"/>
    </row>
    <row r="12628" spans="1:7" x14ac:dyDescent="0.35">
      <c r="A12628" s="2">
        <f t="shared" si="197"/>
        <v>52805</v>
      </c>
      <c r="E12628" s="14"/>
      <c r="G12628"/>
    </row>
    <row r="12629" spans="1:7" x14ac:dyDescent="0.35">
      <c r="A12629" s="2">
        <f t="shared" si="197"/>
        <v>52806</v>
      </c>
      <c r="E12629" s="14"/>
      <c r="G12629"/>
    </row>
    <row r="12630" spans="1:7" x14ac:dyDescent="0.35">
      <c r="A12630" s="2">
        <f t="shared" si="197"/>
        <v>52807</v>
      </c>
      <c r="E12630" s="14"/>
      <c r="G12630"/>
    </row>
    <row r="12631" spans="1:7" x14ac:dyDescent="0.35">
      <c r="A12631" s="2">
        <f t="shared" si="197"/>
        <v>52808</v>
      </c>
      <c r="E12631" s="14"/>
      <c r="G12631"/>
    </row>
    <row r="12632" spans="1:7" x14ac:dyDescent="0.35">
      <c r="A12632" s="2">
        <f t="shared" si="197"/>
        <v>52809</v>
      </c>
      <c r="E12632" s="14"/>
      <c r="G12632"/>
    </row>
    <row r="12633" spans="1:7" x14ac:dyDescent="0.35">
      <c r="A12633" s="2">
        <f t="shared" si="197"/>
        <v>52810</v>
      </c>
      <c r="E12633" s="14"/>
      <c r="G12633"/>
    </row>
    <row r="12634" spans="1:7" x14ac:dyDescent="0.35">
      <c r="A12634" s="2">
        <f t="shared" si="197"/>
        <v>52811</v>
      </c>
      <c r="E12634" s="14"/>
      <c r="G12634"/>
    </row>
    <row r="12635" spans="1:7" x14ac:dyDescent="0.35">
      <c r="A12635" s="2">
        <f t="shared" si="197"/>
        <v>52812</v>
      </c>
      <c r="E12635" s="14"/>
      <c r="G12635"/>
    </row>
    <row r="12636" spans="1:7" x14ac:dyDescent="0.35">
      <c r="A12636" s="2">
        <f t="shared" si="197"/>
        <v>52813</v>
      </c>
      <c r="E12636" s="14"/>
      <c r="G12636"/>
    </row>
    <row r="12637" spans="1:7" x14ac:dyDescent="0.35">
      <c r="A12637" s="2">
        <f t="shared" si="197"/>
        <v>52814</v>
      </c>
      <c r="E12637" s="14"/>
      <c r="G12637"/>
    </row>
    <row r="12638" spans="1:7" x14ac:dyDescent="0.35">
      <c r="A12638" s="2">
        <f t="shared" si="197"/>
        <v>52815</v>
      </c>
      <c r="E12638" s="14"/>
      <c r="G12638"/>
    </row>
    <row r="12639" spans="1:7" x14ac:dyDescent="0.35">
      <c r="A12639" s="2">
        <f t="shared" si="197"/>
        <v>52816</v>
      </c>
      <c r="E12639" s="14"/>
      <c r="G12639"/>
    </row>
    <row r="12640" spans="1:7" x14ac:dyDescent="0.35">
      <c r="A12640" s="2">
        <f t="shared" si="197"/>
        <v>52817</v>
      </c>
      <c r="E12640" s="14"/>
      <c r="G12640"/>
    </row>
    <row r="12641" spans="1:7" x14ac:dyDescent="0.35">
      <c r="A12641" s="2">
        <f t="shared" si="197"/>
        <v>52818</v>
      </c>
      <c r="E12641" s="14"/>
      <c r="G12641"/>
    </row>
    <row r="12642" spans="1:7" x14ac:dyDescent="0.35">
      <c r="A12642" s="2">
        <f t="shared" si="197"/>
        <v>52819</v>
      </c>
      <c r="E12642" s="14"/>
      <c r="G12642"/>
    </row>
    <row r="12643" spans="1:7" x14ac:dyDescent="0.35">
      <c r="A12643" s="2">
        <f t="shared" si="197"/>
        <v>52820</v>
      </c>
      <c r="E12643" s="14"/>
      <c r="G12643"/>
    </row>
    <row r="12644" spans="1:7" x14ac:dyDescent="0.35">
      <c r="A12644" s="2">
        <f t="shared" si="197"/>
        <v>52821</v>
      </c>
      <c r="E12644" s="14"/>
      <c r="G12644"/>
    </row>
    <row r="12645" spans="1:7" x14ac:dyDescent="0.35">
      <c r="A12645" s="2">
        <f t="shared" si="197"/>
        <v>52822</v>
      </c>
      <c r="E12645" s="14"/>
      <c r="G12645"/>
    </row>
    <row r="12646" spans="1:7" x14ac:dyDescent="0.35">
      <c r="A12646" s="2">
        <f t="shared" si="197"/>
        <v>52823</v>
      </c>
      <c r="E12646" s="14"/>
      <c r="G12646"/>
    </row>
    <row r="12647" spans="1:7" x14ac:dyDescent="0.35">
      <c r="A12647" s="2">
        <f t="shared" si="197"/>
        <v>52824</v>
      </c>
      <c r="E12647" s="14"/>
      <c r="G12647"/>
    </row>
    <row r="12648" spans="1:7" x14ac:dyDescent="0.35">
      <c r="A12648" s="2">
        <f t="shared" si="197"/>
        <v>52825</v>
      </c>
      <c r="E12648" s="14"/>
      <c r="G12648"/>
    </row>
    <row r="12649" spans="1:7" x14ac:dyDescent="0.35">
      <c r="A12649" s="2">
        <f t="shared" si="197"/>
        <v>52826</v>
      </c>
      <c r="E12649" s="14"/>
      <c r="G12649"/>
    </row>
    <row r="12650" spans="1:7" x14ac:dyDescent="0.35">
      <c r="A12650" s="2">
        <f t="shared" si="197"/>
        <v>52827</v>
      </c>
      <c r="E12650" s="14"/>
      <c r="G12650"/>
    </row>
    <row r="12651" spans="1:7" x14ac:dyDescent="0.35">
      <c r="A12651" s="2">
        <f t="shared" si="197"/>
        <v>52828</v>
      </c>
      <c r="E12651" s="14"/>
      <c r="G12651"/>
    </row>
    <row r="12652" spans="1:7" x14ac:dyDescent="0.35">
      <c r="A12652" s="2">
        <f t="shared" si="197"/>
        <v>52829</v>
      </c>
      <c r="E12652" s="14"/>
      <c r="G12652"/>
    </row>
    <row r="12653" spans="1:7" x14ac:dyDescent="0.35">
      <c r="A12653" s="2">
        <f t="shared" si="197"/>
        <v>52830</v>
      </c>
      <c r="E12653" s="14"/>
      <c r="G12653"/>
    </row>
    <row r="12654" spans="1:7" x14ac:dyDescent="0.35">
      <c r="A12654" s="2">
        <f t="shared" si="197"/>
        <v>52831</v>
      </c>
      <c r="E12654" s="14"/>
      <c r="G12654"/>
    </row>
    <row r="12655" spans="1:7" x14ac:dyDescent="0.35">
      <c r="A12655" s="2">
        <f t="shared" si="197"/>
        <v>52832</v>
      </c>
      <c r="E12655" s="14"/>
      <c r="G12655"/>
    </row>
    <row r="12656" spans="1:7" x14ac:dyDescent="0.35">
      <c r="A12656" s="2">
        <f t="shared" si="197"/>
        <v>52833</v>
      </c>
      <c r="E12656" s="14"/>
      <c r="G12656"/>
    </row>
    <row r="12657" spans="1:7" x14ac:dyDescent="0.35">
      <c r="A12657" s="2">
        <f t="shared" si="197"/>
        <v>52834</v>
      </c>
      <c r="E12657" s="14"/>
      <c r="G12657"/>
    </row>
    <row r="12658" spans="1:7" x14ac:dyDescent="0.35">
      <c r="A12658" s="2">
        <f t="shared" si="197"/>
        <v>52835</v>
      </c>
      <c r="E12658" s="14"/>
      <c r="G12658"/>
    </row>
    <row r="12659" spans="1:7" x14ac:dyDescent="0.35">
      <c r="A12659" s="2">
        <f t="shared" si="197"/>
        <v>52836</v>
      </c>
      <c r="E12659" s="14"/>
      <c r="G12659"/>
    </row>
    <row r="12660" spans="1:7" x14ac:dyDescent="0.35">
      <c r="A12660" s="2">
        <f t="shared" si="197"/>
        <v>52837</v>
      </c>
      <c r="E12660" s="14"/>
      <c r="G12660"/>
    </row>
    <row r="12661" spans="1:7" x14ac:dyDescent="0.35">
      <c r="A12661" s="2">
        <f t="shared" si="197"/>
        <v>52838</v>
      </c>
      <c r="E12661" s="14"/>
      <c r="G12661"/>
    </row>
    <row r="12662" spans="1:7" x14ac:dyDescent="0.35">
      <c r="A12662" s="2">
        <f t="shared" si="197"/>
        <v>52839</v>
      </c>
      <c r="E12662" s="14"/>
      <c r="G12662"/>
    </row>
    <row r="12663" spans="1:7" x14ac:dyDescent="0.35">
      <c r="A12663" s="2">
        <f t="shared" si="197"/>
        <v>52840</v>
      </c>
      <c r="E12663" s="14"/>
      <c r="G12663"/>
    </row>
    <row r="12664" spans="1:7" x14ac:dyDescent="0.35">
      <c r="A12664" s="2">
        <f t="shared" si="197"/>
        <v>52841</v>
      </c>
      <c r="E12664" s="14"/>
      <c r="G12664"/>
    </row>
    <row r="12665" spans="1:7" x14ac:dyDescent="0.35">
      <c r="A12665" s="2">
        <f t="shared" si="197"/>
        <v>52842</v>
      </c>
      <c r="E12665" s="14"/>
      <c r="G12665"/>
    </row>
    <row r="12666" spans="1:7" x14ac:dyDescent="0.35">
      <c r="A12666" s="2">
        <f t="shared" si="197"/>
        <v>52843</v>
      </c>
      <c r="E12666" s="14"/>
      <c r="G12666"/>
    </row>
    <row r="12667" spans="1:7" x14ac:dyDescent="0.35">
      <c r="A12667" s="2">
        <f t="shared" ref="A12667:A12730" si="198">A12666+1</f>
        <v>52844</v>
      </c>
      <c r="E12667" s="14"/>
      <c r="G12667"/>
    </row>
    <row r="12668" spans="1:7" x14ac:dyDescent="0.35">
      <c r="A12668" s="2">
        <f t="shared" si="198"/>
        <v>52845</v>
      </c>
      <c r="E12668" s="14"/>
      <c r="G12668"/>
    </row>
    <row r="12669" spans="1:7" x14ac:dyDescent="0.35">
      <c r="A12669" s="2">
        <f t="shared" si="198"/>
        <v>52846</v>
      </c>
      <c r="E12669" s="14"/>
      <c r="G12669"/>
    </row>
    <row r="12670" spans="1:7" x14ac:dyDescent="0.35">
      <c r="A12670" s="2">
        <f t="shared" si="198"/>
        <v>52847</v>
      </c>
      <c r="E12670" s="14"/>
      <c r="G12670"/>
    </row>
    <row r="12671" spans="1:7" x14ac:dyDescent="0.35">
      <c r="A12671" s="2">
        <f t="shared" si="198"/>
        <v>52848</v>
      </c>
      <c r="E12671" s="14"/>
      <c r="G12671"/>
    </row>
    <row r="12672" spans="1:7" x14ac:dyDescent="0.35">
      <c r="A12672" s="2">
        <f t="shared" si="198"/>
        <v>52849</v>
      </c>
      <c r="E12672" s="14"/>
      <c r="G12672"/>
    </row>
    <row r="12673" spans="1:7" x14ac:dyDescent="0.35">
      <c r="A12673" s="2">
        <f t="shared" si="198"/>
        <v>52850</v>
      </c>
      <c r="E12673" s="14"/>
      <c r="G12673"/>
    </row>
    <row r="12674" spans="1:7" x14ac:dyDescent="0.35">
      <c r="A12674" s="2">
        <f t="shared" si="198"/>
        <v>52851</v>
      </c>
      <c r="E12674" s="14"/>
      <c r="G12674"/>
    </row>
    <row r="12675" spans="1:7" x14ac:dyDescent="0.35">
      <c r="A12675" s="2">
        <f t="shared" si="198"/>
        <v>52852</v>
      </c>
      <c r="E12675" s="14"/>
      <c r="G12675"/>
    </row>
    <row r="12676" spans="1:7" x14ac:dyDescent="0.35">
      <c r="A12676" s="2">
        <f t="shared" si="198"/>
        <v>52853</v>
      </c>
      <c r="E12676" s="14"/>
      <c r="G12676"/>
    </row>
    <row r="12677" spans="1:7" x14ac:dyDescent="0.35">
      <c r="A12677" s="2">
        <f t="shared" si="198"/>
        <v>52854</v>
      </c>
      <c r="E12677" s="14"/>
      <c r="G12677"/>
    </row>
    <row r="12678" spans="1:7" x14ac:dyDescent="0.35">
      <c r="A12678" s="2">
        <f t="shared" si="198"/>
        <v>52855</v>
      </c>
      <c r="E12678" s="14"/>
      <c r="G12678"/>
    </row>
    <row r="12679" spans="1:7" x14ac:dyDescent="0.35">
      <c r="A12679" s="2">
        <f t="shared" si="198"/>
        <v>52856</v>
      </c>
      <c r="E12679" s="14"/>
      <c r="G12679"/>
    </row>
    <row r="12680" spans="1:7" x14ac:dyDescent="0.35">
      <c r="A12680" s="2">
        <f t="shared" si="198"/>
        <v>52857</v>
      </c>
      <c r="E12680" s="14"/>
      <c r="G12680"/>
    </row>
    <row r="12681" spans="1:7" x14ac:dyDescent="0.35">
      <c r="A12681" s="2">
        <f t="shared" si="198"/>
        <v>52858</v>
      </c>
      <c r="E12681" s="14"/>
      <c r="G12681"/>
    </row>
    <row r="12682" spans="1:7" x14ac:dyDescent="0.35">
      <c r="A12682" s="2">
        <f t="shared" si="198"/>
        <v>52859</v>
      </c>
      <c r="E12682" s="14"/>
      <c r="G12682"/>
    </row>
    <row r="12683" spans="1:7" x14ac:dyDescent="0.35">
      <c r="A12683" s="2">
        <f t="shared" si="198"/>
        <v>52860</v>
      </c>
      <c r="E12683" s="14"/>
      <c r="G12683"/>
    </row>
    <row r="12684" spans="1:7" x14ac:dyDescent="0.35">
      <c r="A12684" s="2">
        <f t="shared" si="198"/>
        <v>52861</v>
      </c>
      <c r="E12684" s="14"/>
      <c r="G12684"/>
    </row>
    <row r="12685" spans="1:7" x14ac:dyDescent="0.35">
      <c r="A12685" s="2">
        <f t="shared" si="198"/>
        <v>52862</v>
      </c>
      <c r="E12685" s="14"/>
      <c r="G12685"/>
    </row>
    <row r="12686" spans="1:7" x14ac:dyDescent="0.35">
      <c r="A12686" s="2">
        <f t="shared" si="198"/>
        <v>52863</v>
      </c>
      <c r="E12686" s="14"/>
      <c r="G12686"/>
    </row>
    <row r="12687" spans="1:7" x14ac:dyDescent="0.35">
      <c r="A12687" s="2">
        <f t="shared" si="198"/>
        <v>52864</v>
      </c>
      <c r="E12687" s="14"/>
      <c r="G12687"/>
    </row>
    <row r="12688" spans="1:7" x14ac:dyDescent="0.35">
      <c r="A12688" s="2">
        <f t="shared" si="198"/>
        <v>52865</v>
      </c>
      <c r="E12688" s="14"/>
      <c r="G12688"/>
    </row>
    <row r="12689" spans="1:7" x14ac:dyDescent="0.35">
      <c r="A12689" s="2">
        <f t="shared" si="198"/>
        <v>52866</v>
      </c>
      <c r="E12689" s="14"/>
      <c r="G12689"/>
    </row>
    <row r="12690" spans="1:7" x14ac:dyDescent="0.35">
      <c r="A12690" s="2">
        <f t="shared" si="198"/>
        <v>52867</v>
      </c>
      <c r="E12690" s="14"/>
      <c r="G12690"/>
    </row>
    <row r="12691" spans="1:7" x14ac:dyDescent="0.35">
      <c r="A12691" s="2">
        <f t="shared" si="198"/>
        <v>52868</v>
      </c>
      <c r="E12691" s="14"/>
      <c r="G12691"/>
    </row>
    <row r="12692" spans="1:7" x14ac:dyDescent="0.35">
      <c r="A12692" s="2">
        <f t="shared" si="198"/>
        <v>52869</v>
      </c>
      <c r="E12692" s="14"/>
      <c r="G12692"/>
    </row>
    <row r="12693" spans="1:7" x14ac:dyDescent="0.35">
      <c r="A12693" s="2">
        <f t="shared" si="198"/>
        <v>52870</v>
      </c>
      <c r="E12693" s="14"/>
      <c r="G12693"/>
    </row>
    <row r="12694" spans="1:7" x14ac:dyDescent="0.35">
      <c r="A12694" s="2">
        <f t="shared" si="198"/>
        <v>52871</v>
      </c>
      <c r="E12694" s="14"/>
      <c r="G12694"/>
    </row>
    <row r="12695" spans="1:7" x14ac:dyDescent="0.35">
      <c r="A12695" s="2">
        <f t="shared" si="198"/>
        <v>52872</v>
      </c>
      <c r="E12695" s="14"/>
      <c r="G12695"/>
    </row>
    <row r="12696" spans="1:7" x14ac:dyDescent="0.35">
      <c r="A12696" s="2">
        <f t="shared" si="198"/>
        <v>52873</v>
      </c>
      <c r="E12696" s="14"/>
      <c r="G12696"/>
    </row>
    <row r="12697" spans="1:7" x14ac:dyDescent="0.35">
      <c r="A12697" s="2">
        <f t="shared" si="198"/>
        <v>52874</v>
      </c>
      <c r="E12697" s="14"/>
      <c r="G12697"/>
    </row>
    <row r="12698" spans="1:7" x14ac:dyDescent="0.35">
      <c r="A12698" s="2">
        <f t="shared" si="198"/>
        <v>52875</v>
      </c>
      <c r="E12698" s="14"/>
      <c r="G12698"/>
    </row>
    <row r="12699" spans="1:7" x14ac:dyDescent="0.35">
      <c r="A12699" s="2">
        <f t="shared" si="198"/>
        <v>52876</v>
      </c>
      <c r="E12699" s="14"/>
      <c r="G12699"/>
    </row>
    <row r="12700" spans="1:7" x14ac:dyDescent="0.35">
      <c r="A12700" s="2">
        <f t="shared" si="198"/>
        <v>52877</v>
      </c>
      <c r="E12700" s="14"/>
      <c r="G12700"/>
    </row>
    <row r="12701" spans="1:7" x14ac:dyDescent="0.35">
      <c r="A12701" s="2">
        <f t="shared" si="198"/>
        <v>52878</v>
      </c>
      <c r="E12701" s="14"/>
      <c r="G12701"/>
    </row>
    <row r="12702" spans="1:7" x14ac:dyDescent="0.35">
      <c r="A12702" s="2">
        <f t="shared" si="198"/>
        <v>52879</v>
      </c>
      <c r="E12702" s="14"/>
      <c r="G12702"/>
    </row>
    <row r="12703" spans="1:7" x14ac:dyDescent="0.35">
      <c r="A12703" s="2">
        <f t="shared" si="198"/>
        <v>52880</v>
      </c>
      <c r="E12703" s="14"/>
      <c r="G12703"/>
    </row>
    <row r="12704" spans="1:7" x14ac:dyDescent="0.35">
      <c r="A12704" s="2">
        <f t="shared" si="198"/>
        <v>52881</v>
      </c>
      <c r="E12704" s="14"/>
      <c r="G12704"/>
    </row>
    <row r="12705" spans="1:7" x14ac:dyDescent="0.35">
      <c r="A12705" s="2">
        <f t="shared" si="198"/>
        <v>52882</v>
      </c>
      <c r="E12705" s="14"/>
      <c r="G12705"/>
    </row>
    <row r="12706" spans="1:7" x14ac:dyDescent="0.35">
      <c r="A12706" s="2">
        <f t="shared" si="198"/>
        <v>52883</v>
      </c>
      <c r="E12706" s="14"/>
      <c r="G12706"/>
    </row>
    <row r="12707" spans="1:7" x14ac:dyDescent="0.35">
      <c r="A12707" s="2">
        <f t="shared" si="198"/>
        <v>52884</v>
      </c>
      <c r="E12707" s="14"/>
      <c r="G12707"/>
    </row>
    <row r="12708" spans="1:7" x14ac:dyDescent="0.35">
      <c r="A12708" s="2">
        <f t="shared" si="198"/>
        <v>52885</v>
      </c>
      <c r="E12708" s="14"/>
      <c r="G12708"/>
    </row>
    <row r="12709" spans="1:7" x14ac:dyDescent="0.35">
      <c r="A12709" s="2">
        <f t="shared" si="198"/>
        <v>52886</v>
      </c>
      <c r="E12709" s="14"/>
      <c r="G12709"/>
    </row>
    <row r="12710" spans="1:7" x14ac:dyDescent="0.35">
      <c r="A12710" s="2">
        <f t="shared" si="198"/>
        <v>52887</v>
      </c>
      <c r="E12710" s="14"/>
      <c r="G12710"/>
    </row>
    <row r="12711" spans="1:7" x14ac:dyDescent="0.35">
      <c r="A12711" s="2">
        <f t="shared" si="198"/>
        <v>52888</v>
      </c>
      <c r="E12711" s="14"/>
      <c r="G12711"/>
    </row>
    <row r="12712" spans="1:7" x14ac:dyDescent="0.35">
      <c r="A12712" s="2">
        <f t="shared" si="198"/>
        <v>52889</v>
      </c>
      <c r="E12712" s="14"/>
      <c r="G12712"/>
    </row>
    <row r="12713" spans="1:7" x14ac:dyDescent="0.35">
      <c r="A12713" s="2">
        <f t="shared" si="198"/>
        <v>52890</v>
      </c>
      <c r="E12713" s="14"/>
      <c r="G12713"/>
    </row>
    <row r="12714" spans="1:7" x14ac:dyDescent="0.35">
      <c r="A12714" s="2">
        <f t="shared" si="198"/>
        <v>52891</v>
      </c>
      <c r="E12714" s="14"/>
      <c r="G12714"/>
    </row>
    <row r="12715" spans="1:7" x14ac:dyDescent="0.35">
      <c r="A12715" s="2">
        <f t="shared" si="198"/>
        <v>52892</v>
      </c>
      <c r="E12715" s="14"/>
      <c r="G12715"/>
    </row>
    <row r="12716" spans="1:7" x14ac:dyDescent="0.35">
      <c r="A12716" s="2">
        <f t="shared" si="198"/>
        <v>52893</v>
      </c>
      <c r="E12716" s="14"/>
      <c r="G12716"/>
    </row>
    <row r="12717" spans="1:7" x14ac:dyDescent="0.35">
      <c r="A12717" s="2">
        <f t="shared" si="198"/>
        <v>52894</v>
      </c>
      <c r="E12717" s="14"/>
      <c r="G12717"/>
    </row>
    <row r="12718" spans="1:7" x14ac:dyDescent="0.35">
      <c r="A12718" s="2">
        <f t="shared" si="198"/>
        <v>52895</v>
      </c>
      <c r="E12718" s="14"/>
      <c r="G12718"/>
    </row>
    <row r="12719" spans="1:7" x14ac:dyDescent="0.35">
      <c r="A12719" s="2">
        <f t="shared" si="198"/>
        <v>52896</v>
      </c>
      <c r="E12719" s="14"/>
      <c r="G12719"/>
    </row>
    <row r="12720" spans="1:7" x14ac:dyDescent="0.35">
      <c r="A12720" s="2">
        <f t="shared" si="198"/>
        <v>52897</v>
      </c>
      <c r="E12720" s="14"/>
      <c r="G12720"/>
    </row>
    <row r="12721" spans="1:7" x14ac:dyDescent="0.35">
      <c r="A12721" s="2">
        <f t="shared" si="198"/>
        <v>52898</v>
      </c>
      <c r="E12721" s="14"/>
      <c r="G12721"/>
    </row>
    <row r="12722" spans="1:7" x14ac:dyDescent="0.35">
      <c r="A12722" s="2">
        <f t="shared" si="198"/>
        <v>52899</v>
      </c>
      <c r="E12722" s="14"/>
      <c r="G12722"/>
    </row>
    <row r="12723" spans="1:7" x14ac:dyDescent="0.35">
      <c r="A12723" s="2">
        <f t="shared" si="198"/>
        <v>52900</v>
      </c>
      <c r="E12723" s="14"/>
      <c r="G12723"/>
    </row>
    <row r="12724" spans="1:7" x14ac:dyDescent="0.35">
      <c r="A12724" s="2">
        <f t="shared" si="198"/>
        <v>52901</v>
      </c>
      <c r="E12724" s="14"/>
      <c r="G12724"/>
    </row>
    <row r="12725" spans="1:7" x14ac:dyDescent="0.35">
      <c r="A12725" s="2">
        <f t="shared" si="198"/>
        <v>52902</v>
      </c>
      <c r="E12725" s="14"/>
      <c r="G12725"/>
    </row>
    <row r="12726" spans="1:7" x14ac:dyDescent="0.35">
      <c r="A12726" s="2">
        <f t="shared" si="198"/>
        <v>52903</v>
      </c>
      <c r="E12726" s="14"/>
      <c r="G12726"/>
    </row>
    <row r="12727" spans="1:7" x14ac:dyDescent="0.35">
      <c r="A12727" s="2">
        <f t="shared" si="198"/>
        <v>52904</v>
      </c>
      <c r="E12727" s="14"/>
      <c r="G12727"/>
    </row>
    <row r="12728" spans="1:7" x14ac:dyDescent="0.35">
      <c r="A12728" s="2">
        <f t="shared" si="198"/>
        <v>52905</v>
      </c>
      <c r="E12728" s="14"/>
      <c r="G12728"/>
    </row>
    <row r="12729" spans="1:7" x14ac:dyDescent="0.35">
      <c r="A12729" s="2">
        <f t="shared" si="198"/>
        <v>52906</v>
      </c>
      <c r="E12729" s="14"/>
      <c r="G12729"/>
    </row>
    <row r="12730" spans="1:7" x14ac:dyDescent="0.35">
      <c r="A12730" s="2">
        <f t="shared" si="198"/>
        <v>52907</v>
      </c>
      <c r="E12730" s="14"/>
      <c r="G12730"/>
    </row>
    <row r="12731" spans="1:7" x14ac:dyDescent="0.35">
      <c r="A12731" s="2">
        <f t="shared" ref="A12731:A12794" si="199">A12730+1</f>
        <v>52908</v>
      </c>
      <c r="E12731" s="14"/>
      <c r="G12731"/>
    </row>
    <row r="12732" spans="1:7" x14ac:dyDescent="0.35">
      <c r="A12732" s="2">
        <f t="shared" si="199"/>
        <v>52909</v>
      </c>
      <c r="E12732" s="14"/>
      <c r="G12732"/>
    </row>
    <row r="12733" spans="1:7" x14ac:dyDescent="0.35">
      <c r="A12733" s="2">
        <f t="shared" si="199"/>
        <v>52910</v>
      </c>
      <c r="E12733" s="14"/>
      <c r="G12733"/>
    </row>
    <row r="12734" spans="1:7" x14ac:dyDescent="0.35">
      <c r="A12734" s="2">
        <f t="shared" si="199"/>
        <v>52911</v>
      </c>
      <c r="E12734" s="14"/>
      <c r="G12734"/>
    </row>
    <row r="12735" spans="1:7" x14ac:dyDescent="0.35">
      <c r="A12735" s="2">
        <f t="shared" si="199"/>
        <v>52912</v>
      </c>
      <c r="E12735" s="14"/>
      <c r="G12735"/>
    </row>
    <row r="12736" spans="1:7" x14ac:dyDescent="0.35">
      <c r="A12736" s="2">
        <f t="shared" si="199"/>
        <v>52913</v>
      </c>
      <c r="E12736" s="14"/>
      <c r="G12736"/>
    </row>
    <row r="12737" spans="1:7" x14ac:dyDescent="0.35">
      <c r="A12737" s="2">
        <f t="shared" si="199"/>
        <v>52914</v>
      </c>
      <c r="E12737" s="14"/>
      <c r="G12737"/>
    </row>
    <row r="12738" spans="1:7" x14ac:dyDescent="0.35">
      <c r="A12738" s="2">
        <f t="shared" si="199"/>
        <v>52915</v>
      </c>
      <c r="E12738" s="14"/>
      <c r="G12738"/>
    </row>
    <row r="12739" spans="1:7" x14ac:dyDescent="0.35">
      <c r="A12739" s="2">
        <f t="shared" si="199"/>
        <v>52916</v>
      </c>
      <c r="E12739" s="14"/>
      <c r="G12739"/>
    </row>
    <row r="12740" spans="1:7" x14ac:dyDescent="0.35">
      <c r="A12740" s="2">
        <f t="shared" si="199"/>
        <v>52917</v>
      </c>
      <c r="E12740" s="14"/>
      <c r="G12740"/>
    </row>
    <row r="12741" spans="1:7" x14ac:dyDescent="0.35">
      <c r="A12741" s="2">
        <f t="shared" si="199"/>
        <v>52918</v>
      </c>
      <c r="E12741" s="14"/>
      <c r="G12741"/>
    </row>
    <row r="12742" spans="1:7" x14ac:dyDescent="0.35">
      <c r="A12742" s="2">
        <f t="shared" si="199"/>
        <v>52919</v>
      </c>
      <c r="E12742" s="14"/>
      <c r="G12742"/>
    </row>
    <row r="12743" spans="1:7" x14ac:dyDescent="0.35">
      <c r="A12743" s="2">
        <f t="shared" si="199"/>
        <v>52920</v>
      </c>
      <c r="E12743" s="14"/>
      <c r="G12743"/>
    </row>
    <row r="12744" spans="1:7" x14ac:dyDescent="0.35">
      <c r="A12744" s="2">
        <f t="shared" si="199"/>
        <v>52921</v>
      </c>
      <c r="E12744" s="14"/>
      <c r="G12744"/>
    </row>
    <row r="12745" spans="1:7" x14ac:dyDescent="0.35">
      <c r="A12745" s="2">
        <f t="shared" si="199"/>
        <v>52922</v>
      </c>
      <c r="E12745" s="14"/>
      <c r="G12745"/>
    </row>
    <row r="12746" spans="1:7" x14ac:dyDescent="0.35">
      <c r="A12746" s="2">
        <f t="shared" si="199"/>
        <v>52923</v>
      </c>
      <c r="E12746" s="14"/>
      <c r="G12746"/>
    </row>
    <row r="12747" spans="1:7" x14ac:dyDescent="0.35">
      <c r="A12747" s="2">
        <f t="shared" si="199"/>
        <v>52924</v>
      </c>
      <c r="E12747" s="14"/>
      <c r="G12747"/>
    </row>
    <row r="12748" spans="1:7" x14ac:dyDescent="0.35">
      <c r="A12748" s="2">
        <f t="shared" si="199"/>
        <v>52925</v>
      </c>
      <c r="E12748" s="14"/>
      <c r="G12748"/>
    </row>
    <row r="12749" spans="1:7" x14ac:dyDescent="0.35">
      <c r="A12749" s="2">
        <f t="shared" si="199"/>
        <v>52926</v>
      </c>
      <c r="E12749" s="14"/>
      <c r="G12749"/>
    </row>
    <row r="12750" spans="1:7" x14ac:dyDescent="0.35">
      <c r="A12750" s="2">
        <f t="shared" si="199"/>
        <v>52927</v>
      </c>
      <c r="E12750" s="14"/>
      <c r="G12750"/>
    </row>
    <row r="12751" spans="1:7" x14ac:dyDescent="0.35">
      <c r="A12751" s="2">
        <f t="shared" si="199"/>
        <v>52928</v>
      </c>
      <c r="E12751" s="14"/>
      <c r="G12751"/>
    </row>
    <row r="12752" spans="1:7" x14ac:dyDescent="0.35">
      <c r="A12752" s="2">
        <f t="shared" si="199"/>
        <v>52929</v>
      </c>
      <c r="E12752" s="14"/>
      <c r="G12752"/>
    </row>
    <row r="12753" spans="1:7" x14ac:dyDescent="0.35">
      <c r="A12753" s="2">
        <f t="shared" si="199"/>
        <v>52930</v>
      </c>
      <c r="E12753" s="14"/>
      <c r="G12753"/>
    </row>
    <row r="12754" spans="1:7" x14ac:dyDescent="0.35">
      <c r="A12754" s="2">
        <f t="shared" si="199"/>
        <v>52931</v>
      </c>
      <c r="E12754" s="14"/>
      <c r="G12754"/>
    </row>
    <row r="12755" spans="1:7" x14ac:dyDescent="0.35">
      <c r="A12755" s="2">
        <f t="shared" si="199"/>
        <v>52932</v>
      </c>
      <c r="E12755" s="14"/>
      <c r="G12755"/>
    </row>
    <row r="12756" spans="1:7" x14ac:dyDescent="0.35">
      <c r="A12756" s="2">
        <f t="shared" si="199"/>
        <v>52933</v>
      </c>
      <c r="E12756" s="14"/>
      <c r="G12756"/>
    </row>
    <row r="12757" spans="1:7" x14ac:dyDescent="0.35">
      <c r="A12757" s="2">
        <f t="shared" si="199"/>
        <v>52934</v>
      </c>
      <c r="E12757" s="14"/>
      <c r="G12757"/>
    </row>
    <row r="12758" spans="1:7" x14ac:dyDescent="0.35">
      <c r="A12758" s="2">
        <f t="shared" si="199"/>
        <v>52935</v>
      </c>
      <c r="E12758" s="14"/>
      <c r="G12758"/>
    </row>
    <row r="12759" spans="1:7" x14ac:dyDescent="0.35">
      <c r="A12759" s="2">
        <f t="shared" si="199"/>
        <v>52936</v>
      </c>
      <c r="E12759" s="14"/>
      <c r="G12759"/>
    </row>
    <row r="12760" spans="1:7" x14ac:dyDescent="0.35">
      <c r="A12760" s="2">
        <f t="shared" si="199"/>
        <v>52937</v>
      </c>
      <c r="E12760" s="14"/>
      <c r="G12760"/>
    </row>
    <row r="12761" spans="1:7" x14ac:dyDescent="0.35">
      <c r="A12761" s="2">
        <f t="shared" si="199"/>
        <v>52938</v>
      </c>
      <c r="E12761" s="14"/>
      <c r="G12761"/>
    </row>
    <row r="12762" spans="1:7" x14ac:dyDescent="0.35">
      <c r="A12762" s="2">
        <f t="shared" si="199"/>
        <v>52939</v>
      </c>
      <c r="E12762" s="14"/>
      <c r="G12762"/>
    </row>
    <row r="12763" spans="1:7" x14ac:dyDescent="0.35">
      <c r="A12763" s="2">
        <f t="shared" si="199"/>
        <v>52940</v>
      </c>
      <c r="E12763" s="14"/>
      <c r="G12763"/>
    </row>
    <row r="12764" spans="1:7" x14ac:dyDescent="0.35">
      <c r="A12764" s="2">
        <f t="shared" si="199"/>
        <v>52941</v>
      </c>
      <c r="E12764" s="14"/>
      <c r="G12764"/>
    </row>
    <row r="12765" spans="1:7" x14ac:dyDescent="0.35">
      <c r="A12765" s="2">
        <f t="shared" si="199"/>
        <v>52942</v>
      </c>
      <c r="E12765" s="14"/>
      <c r="G12765"/>
    </row>
    <row r="12766" spans="1:7" x14ac:dyDescent="0.35">
      <c r="A12766" s="2">
        <f t="shared" si="199"/>
        <v>52943</v>
      </c>
      <c r="E12766" s="14"/>
      <c r="G12766"/>
    </row>
    <row r="12767" spans="1:7" x14ac:dyDescent="0.35">
      <c r="A12767" s="2">
        <f t="shared" si="199"/>
        <v>52944</v>
      </c>
      <c r="E12767" s="14"/>
      <c r="G12767"/>
    </row>
    <row r="12768" spans="1:7" x14ac:dyDescent="0.35">
      <c r="A12768" s="2">
        <f t="shared" si="199"/>
        <v>52945</v>
      </c>
      <c r="E12768" s="14"/>
      <c r="G12768"/>
    </row>
    <row r="12769" spans="1:7" x14ac:dyDescent="0.35">
      <c r="A12769" s="2">
        <f t="shared" si="199"/>
        <v>52946</v>
      </c>
      <c r="E12769" s="14"/>
      <c r="G12769"/>
    </row>
    <row r="12770" spans="1:7" x14ac:dyDescent="0.35">
      <c r="A12770" s="2">
        <f t="shared" si="199"/>
        <v>52947</v>
      </c>
      <c r="E12770" s="14"/>
      <c r="G12770"/>
    </row>
    <row r="12771" spans="1:7" x14ac:dyDescent="0.35">
      <c r="A12771" s="2">
        <f t="shared" si="199"/>
        <v>52948</v>
      </c>
      <c r="E12771" s="14"/>
      <c r="G12771"/>
    </row>
    <row r="12772" spans="1:7" x14ac:dyDescent="0.35">
      <c r="A12772" s="2">
        <f t="shared" si="199"/>
        <v>52949</v>
      </c>
      <c r="E12772" s="14"/>
      <c r="G12772"/>
    </row>
    <row r="12773" spans="1:7" x14ac:dyDescent="0.35">
      <c r="A12773" s="2">
        <f t="shared" si="199"/>
        <v>52950</v>
      </c>
      <c r="E12773" s="14"/>
      <c r="G12773"/>
    </row>
    <row r="12774" spans="1:7" x14ac:dyDescent="0.35">
      <c r="A12774" s="2">
        <f t="shared" si="199"/>
        <v>52951</v>
      </c>
      <c r="E12774" s="14"/>
      <c r="G12774"/>
    </row>
    <row r="12775" spans="1:7" x14ac:dyDescent="0.35">
      <c r="A12775" s="2">
        <f t="shared" si="199"/>
        <v>52952</v>
      </c>
      <c r="E12775" s="14"/>
      <c r="G12775"/>
    </row>
    <row r="12776" spans="1:7" x14ac:dyDescent="0.35">
      <c r="A12776" s="2">
        <f t="shared" si="199"/>
        <v>52953</v>
      </c>
      <c r="E12776" s="14"/>
      <c r="G12776"/>
    </row>
    <row r="12777" spans="1:7" x14ac:dyDescent="0.35">
      <c r="A12777" s="2">
        <f t="shared" si="199"/>
        <v>52954</v>
      </c>
      <c r="E12777" s="14"/>
      <c r="G12777"/>
    </row>
    <row r="12778" spans="1:7" x14ac:dyDescent="0.35">
      <c r="A12778" s="2">
        <f t="shared" si="199"/>
        <v>52955</v>
      </c>
      <c r="E12778" s="14"/>
      <c r="G12778"/>
    </row>
    <row r="12779" spans="1:7" x14ac:dyDescent="0.35">
      <c r="A12779" s="2">
        <f t="shared" si="199"/>
        <v>52956</v>
      </c>
      <c r="E12779" s="14"/>
      <c r="G12779"/>
    </row>
    <row r="12780" spans="1:7" x14ac:dyDescent="0.35">
      <c r="A12780" s="2">
        <f t="shared" si="199"/>
        <v>52957</v>
      </c>
      <c r="E12780" s="14"/>
      <c r="G12780"/>
    </row>
    <row r="12781" spans="1:7" x14ac:dyDescent="0.35">
      <c r="A12781" s="2">
        <f t="shared" si="199"/>
        <v>52958</v>
      </c>
      <c r="E12781" s="14"/>
      <c r="G12781"/>
    </row>
    <row r="12782" spans="1:7" x14ac:dyDescent="0.35">
      <c r="A12782" s="2">
        <f t="shared" si="199"/>
        <v>52959</v>
      </c>
      <c r="E12782" s="14"/>
      <c r="G12782"/>
    </row>
    <row r="12783" spans="1:7" x14ac:dyDescent="0.35">
      <c r="A12783" s="2">
        <f t="shared" si="199"/>
        <v>52960</v>
      </c>
      <c r="E12783" s="14"/>
      <c r="G12783"/>
    </row>
    <row r="12784" spans="1:7" x14ac:dyDescent="0.35">
      <c r="A12784" s="2">
        <f t="shared" si="199"/>
        <v>52961</v>
      </c>
      <c r="E12784" s="14"/>
      <c r="G12784"/>
    </row>
    <row r="12785" spans="1:7" x14ac:dyDescent="0.35">
      <c r="A12785" s="2">
        <f t="shared" si="199"/>
        <v>52962</v>
      </c>
      <c r="E12785" s="14"/>
      <c r="G12785"/>
    </row>
    <row r="12786" spans="1:7" x14ac:dyDescent="0.35">
      <c r="A12786" s="2">
        <f t="shared" si="199"/>
        <v>52963</v>
      </c>
      <c r="E12786" s="14"/>
      <c r="G12786"/>
    </row>
    <row r="12787" spans="1:7" x14ac:dyDescent="0.35">
      <c r="A12787" s="2">
        <f t="shared" si="199"/>
        <v>52964</v>
      </c>
      <c r="E12787" s="14"/>
      <c r="G12787"/>
    </row>
    <row r="12788" spans="1:7" x14ac:dyDescent="0.35">
      <c r="A12788" s="2">
        <f t="shared" si="199"/>
        <v>52965</v>
      </c>
      <c r="E12788" s="14"/>
      <c r="G12788"/>
    </row>
    <row r="12789" spans="1:7" x14ac:dyDescent="0.35">
      <c r="A12789" s="2">
        <f t="shared" si="199"/>
        <v>52966</v>
      </c>
      <c r="E12789" s="14"/>
      <c r="G12789"/>
    </row>
    <row r="12790" spans="1:7" x14ac:dyDescent="0.35">
      <c r="A12790" s="2">
        <f t="shared" si="199"/>
        <v>52967</v>
      </c>
      <c r="E12790" s="14"/>
      <c r="G12790"/>
    </row>
    <row r="12791" spans="1:7" x14ac:dyDescent="0.35">
      <c r="A12791" s="2">
        <f t="shared" si="199"/>
        <v>52968</v>
      </c>
      <c r="E12791" s="14"/>
      <c r="G12791"/>
    </row>
    <row r="12792" spans="1:7" x14ac:dyDescent="0.35">
      <c r="A12792" s="2">
        <f t="shared" si="199"/>
        <v>52969</v>
      </c>
      <c r="E12792" s="14"/>
      <c r="G12792"/>
    </row>
    <row r="12793" spans="1:7" x14ac:dyDescent="0.35">
      <c r="A12793" s="2">
        <f t="shared" si="199"/>
        <v>52970</v>
      </c>
      <c r="E12793" s="14"/>
      <c r="G12793"/>
    </row>
    <row r="12794" spans="1:7" x14ac:dyDescent="0.35">
      <c r="A12794" s="2">
        <f t="shared" si="199"/>
        <v>52971</v>
      </c>
      <c r="E12794" s="14"/>
      <c r="G12794"/>
    </row>
    <row r="12795" spans="1:7" x14ac:dyDescent="0.35">
      <c r="A12795" s="2">
        <f t="shared" ref="A12795:A12858" si="200">A12794+1</f>
        <v>52972</v>
      </c>
      <c r="E12795" s="14"/>
      <c r="G12795"/>
    </row>
    <row r="12796" spans="1:7" x14ac:dyDescent="0.35">
      <c r="A12796" s="2">
        <f t="shared" si="200"/>
        <v>52973</v>
      </c>
      <c r="E12796" s="14"/>
      <c r="G12796"/>
    </row>
    <row r="12797" spans="1:7" x14ac:dyDescent="0.35">
      <c r="A12797" s="2">
        <f t="shared" si="200"/>
        <v>52974</v>
      </c>
      <c r="E12797" s="14"/>
      <c r="G12797"/>
    </row>
    <row r="12798" spans="1:7" x14ac:dyDescent="0.35">
      <c r="A12798" s="2">
        <f t="shared" si="200"/>
        <v>52975</v>
      </c>
      <c r="E12798" s="14"/>
      <c r="G12798"/>
    </row>
    <row r="12799" spans="1:7" x14ac:dyDescent="0.35">
      <c r="A12799" s="2">
        <f t="shared" si="200"/>
        <v>52976</v>
      </c>
      <c r="E12799" s="14"/>
      <c r="G12799"/>
    </row>
    <row r="12800" spans="1:7" x14ac:dyDescent="0.35">
      <c r="A12800" s="2">
        <f t="shared" si="200"/>
        <v>52977</v>
      </c>
      <c r="E12800" s="14"/>
      <c r="G12800"/>
    </row>
    <row r="12801" spans="1:7" x14ac:dyDescent="0.35">
      <c r="A12801" s="2">
        <f t="shared" si="200"/>
        <v>52978</v>
      </c>
      <c r="E12801" s="14"/>
      <c r="G12801"/>
    </row>
    <row r="12802" spans="1:7" x14ac:dyDescent="0.35">
      <c r="A12802" s="2">
        <f t="shared" si="200"/>
        <v>52979</v>
      </c>
      <c r="E12802" s="14"/>
      <c r="G12802"/>
    </row>
    <row r="12803" spans="1:7" x14ac:dyDescent="0.35">
      <c r="A12803" s="2">
        <f t="shared" si="200"/>
        <v>52980</v>
      </c>
      <c r="E12803" s="14"/>
      <c r="G12803"/>
    </row>
    <row r="12804" spans="1:7" x14ac:dyDescent="0.35">
      <c r="A12804" s="2">
        <f t="shared" si="200"/>
        <v>52981</v>
      </c>
      <c r="E12804" s="14"/>
      <c r="G12804"/>
    </row>
    <row r="12805" spans="1:7" x14ac:dyDescent="0.35">
      <c r="A12805" s="2">
        <f t="shared" si="200"/>
        <v>52982</v>
      </c>
      <c r="E12805" s="14"/>
      <c r="G12805"/>
    </row>
    <row r="12806" spans="1:7" x14ac:dyDescent="0.35">
      <c r="A12806" s="2">
        <f t="shared" si="200"/>
        <v>52983</v>
      </c>
      <c r="E12806" s="14"/>
      <c r="G12806"/>
    </row>
    <row r="12807" spans="1:7" x14ac:dyDescent="0.35">
      <c r="A12807" s="2">
        <f t="shared" si="200"/>
        <v>52984</v>
      </c>
      <c r="E12807" s="14"/>
      <c r="G12807"/>
    </row>
    <row r="12808" spans="1:7" x14ac:dyDescent="0.35">
      <c r="A12808" s="2">
        <f t="shared" si="200"/>
        <v>52985</v>
      </c>
      <c r="E12808" s="14"/>
      <c r="G12808"/>
    </row>
    <row r="12809" spans="1:7" x14ac:dyDescent="0.35">
      <c r="A12809" s="2">
        <f t="shared" si="200"/>
        <v>52986</v>
      </c>
      <c r="E12809" s="14"/>
      <c r="G12809"/>
    </row>
    <row r="12810" spans="1:7" x14ac:dyDescent="0.35">
      <c r="A12810" s="2">
        <f t="shared" si="200"/>
        <v>52987</v>
      </c>
      <c r="E12810" s="14"/>
      <c r="G12810"/>
    </row>
    <row r="12811" spans="1:7" x14ac:dyDescent="0.35">
      <c r="A12811" s="2">
        <f t="shared" si="200"/>
        <v>52988</v>
      </c>
      <c r="E12811" s="14"/>
      <c r="G12811"/>
    </row>
    <row r="12812" spans="1:7" x14ac:dyDescent="0.35">
      <c r="A12812" s="2">
        <f t="shared" si="200"/>
        <v>52989</v>
      </c>
      <c r="E12812" s="14"/>
      <c r="G12812"/>
    </row>
    <row r="12813" spans="1:7" x14ac:dyDescent="0.35">
      <c r="A12813" s="2">
        <f t="shared" si="200"/>
        <v>52990</v>
      </c>
      <c r="E12813" s="14"/>
      <c r="G12813"/>
    </row>
    <row r="12814" spans="1:7" x14ac:dyDescent="0.35">
      <c r="A12814" s="2">
        <f t="shared" si="200"/>
        <v>52991</v>
      </c>
      <c r="E12814" s="14"/>
      <c r="G12814"/>
    </row>
    <row r="12815" spans="1:7" x14ac:dyDescent="0.35">
      <c r="A12815" s="2">
        <f t="shared" si="200"/>
        <v>52992</v>
      </c>
      <c r="E12815" s="14"/>
      <c r="G12815"/>
    </row>
    <row r="12816" spans="1:7" x14ac:dyDescent="0.35">
      <c r="A12816" s="2">
        <f t="shared" si="200"/>
        <v>52993</v>
      </c>
      <c r="E12816" s="14"/>
      <c r="G12816"/>
    </row>
    <row r="12817" spans="1:7" x14ac:dyDescent="0.35">
      <c r="A12817" s="2">
        <f t="shared" si="200"/>
        <v>52994</v>
      </c>
      <c r="E12817" s="14"/>
      <c r="G12817"/>
    </row>
    <row r="12818" spans="1:7" x14ac:dyDescent="0.35">
      <c r="A12818" s="2">
        <f t="shared" si="200"/>
        <v>52995</v>
      </c>
      <c r="E12818" s="14"/>
      <c r="G12818"/>
    </row>
    <row r="12819" spans="1:7" x14ac:dyDescent="0.35">
      <c r="A12819" s="2">
        <f t="shared" si="200"/>
        <v>52996</v>
      </c>
      <c r="E12819" s="14"/>
      <c r="G12819"/>
    </row>
    <row r="12820" spans="1:7" x14ac:dyDescent="0.35">
      <c r="A12820" s="2">
        <f t="shared" si="200"/>
        <v>52997</v>
      </c>
      <c r="E12820" s="14"/>
      <c r="G12820"/>
    </row>
    <row r="12821" spans="1:7" x14ac:dyDescent="0.35">
      <c r="A12821" s="2">
        <f t="shared" si="200"/>
        <v>52998</v>
      </c>
      <c r="E12821" s="14"/>
      <c r="G12821"/>
    </row>
    <row r="12822" spans="1:7" x14ac:dyDescent="0.35">
      <c r="A12822" s="2">
        <f t="shared" si="200"/>
        <v>52999</v>
      </c>
      <c r="E12822" s="14"/>
      <c r="G12822"/>
    </row>
    <row r="12823" spans="1:7" x14ac:dyDescent="0.35">
      <c r="A12823" s="2">
        <f t="shared" si="200"/>
        <v>53000</v>
      </c>
      <c r="E12823" s="14"/>
      <c r="G12823"/>
    </row>
    <row r="12824" spans="1:7" x14ac:dyDescent="0.35">
      <c r="A12824" s="2">
        <f t="shared" si="200"/>
        <v>53001</v>
      </c>
      <c r="E12824" s="14"/>
      <c r="G12824"/>
    </row>
    <row r="12825" spans="1:7" x14ac:dyDescent="0.35">
      <c r="A12825" s="2">
        <f t="shared" si="200"/>
        <v>53002</v>
      </c>
      <c r="E12825" s="14"/>
      <c r="G12825"/>
    </row>
    <row r="12826" spans="1:7" x14ac:dyDescent="0.35">
      <c r="A12826" s="2">
        <f t="shared" si="200"/>
        <v>53003</v>
      </c>
      <c r="E12826" s="14"/>
      <c r="G12826"/>
    </row>
    <row r="12827" spans="1:7" x14ac:dyDescent="0.35">
      <c r="A12827" s="2">
        <f t="shared" si="200"/>
        <v>53004</v>
      </c>
      <c r="E12827" s="14"/>
      <c r="G12827"/>
    </row>
    <row r="12828" spans="1:7" x14ac:dyDescent="0.35">
      <c r="A12828" s="2">
        <f t="shared" si="200"/>
        <v>53005</v>
      </c>
      <c r="E12828" s="14"/>
      <c r="G12828"/>
    </row>
    <row r="12829" spans="1:7" x14ac:dyDescent="0.35">
      <c r="A12829" s="2">
        <f t="shared" si="200"/>
        <v>53006</v>
      </c>
      <c r="E12829" s="14"/>
      <c r="G12829"/>
    </row>
    <row r="12830" spans="1:7" x14ac:dyDescent="0.35">
      <c r="A12830" s="2">
        <f t="shared" si="200"/>
        <v>53007</v>
      </c>
      <c r="E12830" s="14"/>
      <c r="G12830"/>
    </row>
    <row r="12831" spans="1:7" x14ac:dyDescent="0.35">
      <c r="A12831" s="2">
        <f t="shared" si="200"/>
        <v>53008</v>
      </c>
      <c r="E12831" s="14"/>
      <c r="G12831"/>
    </row>
    <row r="12832" spans="1:7" x14ac:dyDescent="0.35">
      <c r="A12832" s="2">
        <f t="shared" si="200"/>
        <v>53009</v>
      </c>
      <c r="E12832" s="14"/>
      <c r="G12832"/>
    </row>
    <row r="12833" spans="1:7" x14ac:dyDescent="0.35">
      <c r="A12833" s="2">
        <f t="shared" si="200"/>
        <v>53010</v>
      </c>
      <c r="E12833" s="14"/>
      <c r="G12833"/>
    </row>
    <row r="12834" spans="1:7" x14ac:dyDescent="0.35">
      <c r="A12834" s="2">
        <f t="shared" si="200"/>
        <v>53011</v>
      </c>
      <c r="E12834" s="14"/>
      <c r="G12834"/>
    </row>
    <row r="12835" spans="1:7" x14ac:dyDescent="0.35">
      <c r="A12835" s="2">
        <f t="shared" si="200"/>
        <v>53012</v>
      </c>
      <c r="E12835" s="14"/>
      <c r="G12835"/>
    </row>
    <row r="12836" spans="1:7" x14ac:dyDescent="0.35">
      <c r="A12836" s="2">
        <f t="shared" si="200"/>
        <v>53013</v>
      </c>
      <c r="E12836" s="14"/>
      <c r="G12836"/>
    </row>
    <row r="12837" spans="1:7" x14ac:dyDescent="0.35">
      <c r="A12837" s="2">
        <f t="shared" si="200"/>
        <v>53014</v>
      </c>
      <c r="E12837" s="14"/>
      <c r="G12837"/>
    </row>
    <row r="12838" spans="1:7" x14ac:dyDescent="0.35">
      <c r="A12838" s="2">
        <f t="shared" si="200"/>
        <v>53015</v>
      </c>
      <c r="E12838" s="14"/>
      <c r="G12838"/>
    </row>
    <row r="12839" spans="1:7" x14ac:dyDescent="0.35">
      <c r="A12839" s="2">
        <f t="shared" si="200"/>
        <v>53016</v>
      </c>
      <c r="E12839" s="14"/>
      <c r="G12839"/>
    </row>
    <row r="12840" spans="1:7" x14ac:dyDescent="0.35">
      <c r="A12840" s="2">
        <f t="shared" si="200"/>
        <v>53017</v>
      </c>
      <c r="E12840" s="14"/>
      <c r="G12840"/>
    </row>
    <row r="12841" spans="1:7" x14ac:dyDescent="0.35">
      <c r="A12841" s="2">
        <f t="shared" si="200"/>
        <v>53018</v>
      </c>
      <c r="E12841" s="14"/>
      <c r="G12841"/>
    </row>
    <row r="12842" spans="1:7" x14ac:dyDescent="0.35">
      <c r="A12842" s="2">
        <f t="shared" si="200"/>
        <v>53019</v>
      </c>
      <c r="E12842" s="14"/>
      <c r="G12842"/>
    </row>
    <row r="12843" spans="1:7" x14ac:dyDescent="0.35">
      <c r="A12843" s="2">
        <f t="shared" si="200"/>
        <v>53020</v>
      </c>
      <c r="E12843" s="14"/>
      <c r="G12843"/>
    </row>
    <row r="12844" spans="1:7" x14ac:dyDescent="0.35">
      <c r="A12844" s="2">
        <f t="shared" si="200"/>
        <v>53021</v>
      </c>
      <c r="E12844" s="14"/>
      <c r="G12844"/>
    </row>
    <row r="12845" spans="1:7" x14ac:dyDescent="0.35">
      <c r="A12845" s="2">
        <f t="shared" si="200"/>
        <v>53022</v>
      </c>
      <c r="E12845" s="14"/>
      <c r="G12845"/>
    </row>
    <row r="12846" spans="1:7" x14ac:dyDescent="0.35">
      <c r="A12846" s="2">
        <f t="shared" si="200"/>
        <v>53023</v>
      </c>
      <c r="E12846" s="14"/>
      <c r="G12846"/>
    </row>
    <row r="12847" spans="1:7" x14ac:dyDescent="0.35">
      <c r="A12847" s="2">
        <f t="shared" si="200"/>
        <v>53024</v>
      </c>
      <c r="E12847" s="14"/>
      <c r="G12847"/>
    </row>
    <row r="12848" spans="1:7" x14ac:dyDescent="0.35">
      <c r="A12848" s="2">
        <f t="shared" si="200"/>
        <v>53025</v>
      </c>
      <c r="E12848" s="14"/>
      <c r="G12848"/>
    </row>
    <row r="12849" spans="1:7" x14ac:dyDescent="0.35">
      <c r="A12849" s="2">
        <f t="shared" si="200"/>
        <v>53026</v>
      </c>
      <c r="E12849" s="14"/>
      <c r="G12849"/>
    </row>
    <row r="12850" spans="1:7" x14ac:dyDescent="0.35">
      <c r="A12850" s="2">
        <f t="shared" si="200"/>
        <v>53027</v>
      </c>
      <c r="E12850" s="14"/>
      <c r="G12850"/>
    </row>
    <row r="12851" spans="1:7" x14ac:dyDescent="0.35">
      <c r="A12851" s="2">
        <f t="shared" si="200"/>
        <v>53028</v>
      </c>
      <c r="E12851" s="14"/>
      <c r="G12851"/>
    </row>
    <row r="12852" spans="1:7" x14ac:dyDescent="0.35">
      <c r="A12852" s="2">
        <f t="shared" si="200"/>
        <v>53029</v>
      </c>
      <c r="E12852" s="14"/>
      <c r="G12852"/>
    </row>
    <row r="12853" spans="1:7" x14ac:dyDescent="0.35">
      <c r="A12853" s="2">
        <f t="shared" si="200"/>
        <v>53030</v>
      </c>
      <c r="E12853" s="14"/>
      <c r="G12853"/>
    </row>
    <row r="12854" spans="1:7" x14ac:dyDescent="0.35">
      <c r="A12854" s="2">
        <f t="shared" si="200"/>
        <v>53031</v>
      </c>
      <c r="E12854" s="14"/>
      <c r="G12854"/>
    </row>
    <row r="12855" spans="1:7" x14ac:dyDescent="0.35">
      <c r="A12855" s="2">
        <f t="shared" si="200"/>
        <v>53032</v>
      </c>
      <c r="E12855" s="14"/>
      <c r="G12855"/>
    </row>
    <row r="12856" spans="1:7" x14ac:dyDescent="0.35">
      <c r="A12856" s="2">
        <f t="shared" si="200"/>
        <v>53033</v>
      </c>
      <c r="E12856" s="14"/>
      <c r="G12856"/>
    </row>
    <row r="12857" spans="1:7" x14ac:dyDescent="0.35">
      <c r="A12857" s="2">
        <f t="shared" si="200"/>
        <v>53034</v>
      </c>
      <c r="E12857" s="14"/>
      <c r="G12857"/>
    </row>
    <row r="12858" spans="1:7" x14ac:dyDescent="0.35">
      <c r="A12858" s="2">
        <f t="shared" si="200"/>
        <v>53035</v>
      </c>
      <c r="E12858" s="14"/>
      <c r="G12858"/>
    </row>
    <row r="12859" spans="1:7" x14ac:dyDescent="0.35">
      <c r="A12859" s="2">
        <f t="shared" ref="A12859:A12922" si="201">A12858+1</f>
        <v>53036</v>
      </c>
      <c r="E12859" s="14"/>
      <c r="G12859"/>
    </row>
    <row r="12860" spans="1:7" x14ac:dyDescent="0.35">
      <c r="A12860" s="2">
        <f t="shared" si="201"/>
        <v>53037</v>
      </c>
      <c r="E12860" s="14"/>
      <c r="G12860"/>
    </row>
    <row r="12861" spans="1:7" x14ac:dyDescent="0.35">
      <c r="A12861" s="2">
        <f t="shared" si="201"/>
        <v>53038</v>
      </c>
      <c r="E12861" s="14"/>
      <c r="G12861"/>
    </row>
    <row r="12862" spans="1:7" x14ac:dyDescent="0.35">
      <c r="A12862" s="2">
        <f t="shared" si="201"/>
        <v>53039</v>
      </c>
      <c r="E12862" s="14"/>
      <c r="G12862"/>
    </row>
    <row r="12863" spans="1:7" x14ac:dyDescent="0.35">
      <c r="A12863" s="2">
        <f t="shared" si="201"/>
        <v>53040</v>
      </c>
      <c r="E12863" s="14"/>
      <c r="G12863"/>
    </row>
    <row r="12864" spans="1:7" x14ac:dyDescent="0.35">
      <c r="A12864" s="2">
        <f t="shared" si="201"/>
        <v>53041</v>
      </c>
      <c r="E12864" s="14"/>
      <c r="G12864"/>
    </row>
    <row r="12865" spans="1:7" x14ac:dyDescent="0.35">
      <c r="A12865" s="2">
        <f t="shared" si="201"/>
        <v>53042</v>
      </c>
      <c r="E12865" s="14"/>
      <c r="G12865"/>
    </row>
    <row r="12866" spans="1:7" x14ac:dyDescent="0.35">
      <c r="A12866" s="2">
        <f t="shared" si="201"/>
        <v>53043</v>
      </c>
      <c r="E12866" s="14"/>
      <c r="G12866"/>
    </row>
    <row r="12867" spans="1:7" x14ac:dyDescent="0.35">
      <c r="A12867" s="2">
        <f t="shared" si="201"/>
        <v>53044</v>
      </c>
      <c r="E12867" s="14"/>
      <c r="G12867"/>
    </row>
    <row r="12868" spans="1:7" x14ac:dyDescent="0.35">
      <c r="A12868" s="2">
        <f t="shared" si="201"/>
        <v>53045</v>
      </c>
      <c r="E12868" s="14"/>
      <c r="G12868"/>
    </row>
    <row r="12869" spans="1:7" x14ac:dyDescent="0.35">
      <c r="A12869" s="2">
        <f t="shared" si="201"/>
        <v>53046</v>
      </c>
      <c r="E12869" s="14"/>
      <c r="G12869"/>
    </row>
    <row r="12870" spans="1:7" x14ac:dyDescent="0.35">
      <c r="A12870" s="2">
        <f t="shared" si="201"/>
        <v>53047</v>
      </c>
      <c r="E12870" s="14"/>
      <c r="G12870"/>
    </row>
    <row r="12871" spans="1:7" x14ac:dyDescent="0.35">
      <c r="A12871" s="2">
        <f t="shared" si="201"/>
        <v>53048</v>
      </c>
      <c r="E12871" s="14"/>
      <c r="G12871"/>
    </row>
    <row r="12872" spans="1:7" x14ac:dyDescent="0.35">
      <c r="A12872" s="2">
        <f t="shared" si="201"/>
        <v>53049</v>
      </c>
      <c r="E12872" s="14"/>
      <c r="G12872"/>
    </row>
    <row r="12873" spans="1:7" x14ac:dyDescent="0.35">
      <c r="A12873" s="2">
        <f t="shared" si="201"/>
        <v>53050</v>
      </c>
      <c r="E12873" s="14"/>
      <c r="G12873"/>
    </row>
    <row r="12874" spans="1:7" x14ac:dyDescent="0.35">
      <c r="A12874" s="2">
        <f t="shared" si="201"/>
        <v>53051</v>
      </c>
      <c r="E12874" s="14"/>
      <c r="G12874"/>
    </row>
    <row r="12875" spans="1:7" x14ac:dyDescent="0.35">
      <c r="A12875" s="2">
        <f t="shared" si="201"/>
        <v>53052</v>
      </c>
      <c r="E12875" s="14"/>
      <c r="G12875"/>
    </row>
    <row r="12876" spans="1:7" x14ac:dyDescent="0.35">
      <c r="A12876" s="2">
        <f t="shared" si="201"/>
        <v>53053</v>
      </c>
      <c r="E12876" s="14"/>
      <c r="G12876"/>
    </row>
    <row r="12877" spans="1:7" x14ac:dyDescent="0.35">
      <c r="A12877" s="2">
        <f t="shared" si="201"/>
        <v>53054</v>
      </c>
      <c r="E12877" s="14"/>
      <c r="G12877"/>
    </row>
    <row r="12878" spans="1:7" x14ac:dyDescent="0.35">
      <c r="A12878" s="2">
        <f t="shared" si="201"/>
        <v>53055</v>
      </c>
      <c r="E12878" s="14"/>
      <c r="G12878"/>
    </row>
    <row r="12879" spans="1:7" x14ac:dyDescent="0.35">
      <c r="A12879" s="2">
        <f t="shared" si="201"/>
        <v>53056</v>
      </c>
      <c r="E12879" s="14"/>
      <c r="G12879"/>
    </row>
    <row r="12880" spans="1:7" x14ac:dyDescent="0.35">
      <c r="A12880" s="2">
        <f t="shared" si="201"/>
        <v>53057</v>
      </c>
      <c r="E12880" s="14"/>
      <c r="G12880"/>
    </row>
    <row r="12881" spans="1:7" x14ac:dyDescent="0.35">
      <c r="A12881" s="2">
        <f t="shared" si="201"/>
        <v>53058</v>
      </c>
      <c r="E12881" s="14"/>
      <c r="G12881"/>
    </row>
    <row r="12882" spans="1:7" x14ac:dyDescent="0.35">
      <c r="A12882" s="2">
        <f t="shared" si="201"/>
        <v>53059</v>
      </c>
      <c r="E12882" s="14"/>
      <c r="G12882"/>
    </row>
    <row r="12883" spans="1:7" x14ac:dyDescent="0.35">
      <c r="A12883" s="2">
        <f t="shared" si="201"/>
        <v>53060</v>
      </c>
      <c r="E12883" s="14"/>
      <c r="G12883"/>
    </row>
    <row r="12884" spans="1:7" x14ac:dyDescent="0.35">
      <c r="A12884" s="2">
        <f t="shared" si="201"/>
        <v>53061</v>
      </c>
      <c r="E12884" s="14"/>
      <c r="G12884"/>
    </row>
    <row r="12885" spans="1:7" x14ac:dyDescent="0.35">
      <c r="A12885" s="2">
        <f t="shared" si="201"/>
        <v>53062</v>
      </c>
      <c r="E12885" s="14"/>
      <c r="G12885"/>
    </row>
    <row r="12886" spans="1:7" x14ac:dyDescent="0.35">
      <c r="A12886" s="2">
        <f t="shared" si="201"/>
        <v>53063</v>
      </c>
      <c r="E12886" s="14"/>
      <c r="G12886"/>
    </row>
    <row r="12887" spans="1:7" x14ac:dyDescent="0.35">
      <c r="A12887" s="2">
        <f t="shared" si="201"/>
        <v>53064</v>
      </c>
      <c r="E12887" s="14"/>
      <c r="G12887"/>
    </row>
    <row r="12888" spans="1:7" x14ac:dyDescent="0.35">
      <c r="A12888" s="2">
        <f t="shared" si="201"/>
        <v>53065</v>
      </c>
      <c r="E12888" s="14"/>
      <c r="G12888"/>
    </row>
    <row r="12889" spans="1:7" x14ac:dyDescent="0.35">
      <c r="A12889" s="2">
        <f t="shared" si="201"/>
        <v>53066</v>
      </c>
      <c r="E12889" s="14"/>
      <c r="G12889"/>
    </row>
    <row r="12890" spans="1:7" x14ac:dyDescent="0.35">
      <c r="A12890" s="2">
        <f t="shared" si="201"/>
        <v>53067</v>
      </c>
      <c r="E12890" s="14"/>
      <c r="G12890"/>
    </row>
    <row r="12891" spans="1:7" x14ac:dyDescent="0.35">
      <c r="A12891" s="2">
        <f t="shared" si="201"/>
        <v>53068</v>
      </c>
      <c r="E12891" s="14"/>
      <c r="G12891"/>
    </row>
    <row r="12892" spans="1:7" x14ac:dyDescent="0.35">
      <c r="A12892" s="2">
        <f t="shared" si="201"/>
        <v>53069</v>
      </c>
      <c r="E12892" s="14"/>
      <c r="G12892"/>
    </row>
    <row r="12893" spans="1:7" x14ac:dyDescent="0.35">
      <c r="A12893" s="2">
        <f t="shared" si="201"/>
        <v>53070</v>
      </c>
      <c r="E12893" s="14"/>
      <c r="G12893"/>
    </row>
    <row r="12894" spans="1:7" x14ac:dyDescent="0.35">
      <c r="A12894" s="2">
        <f t="shared" si="201"/>
        <v>53071</v>
      </c>
      <c r="E12894" s="14"/>
      <c r="G12894"/>
    </row>
    <row r="12895" spans="1:7" x14ac:dyDescent="0.35">
      <c r="A12895" s="2">
        <f t="shared" si="201"/>
        <v>53072</v>
      </c>
      <c r="E12895" s="14"/>
      <c r="G12895"/>
    </row>
    <row r="12896" spans="1:7" x14ac:dyDescent="0.35">
      <c r="A12896" s="2">
        <f t="shared" si="201"/>
        <v>53073</v>
      </c>
      <c r="E12896" s="14"/>
      <c r="G12896"/>
    </row>
    <row r="12897" spans="1:7" x14ac:dyDescent="0.35">
      <c r="A12897" s="2">
        <f t="shared" si="201"/>
        <v>53074</v>
      </c>
      <c r="E12897" s="14"/>
      <c r="G12897"/>
    </row>
    <row r="12898" spans="1:7" x14ac:dyDescent="0.35">
      <c r="A12898" s="2">
        <f t="shared" si="201"/>
        <v>53075</v>
      </c>
      <c r="E12898" s="14"/>
      <c r="G12898"/>
    </row>
    <row r="12899" spans="1:7" x14ac:dyDescent="0.35">
      <c r="A12899" s="2">
        <f t="shared" si="201"/>
        <v>53076</v>
      </c>
      <c r="E12899" s="14"/>
      <c r="G12899"/>
    </row>
    <row r="12900" spans="1:7" x14ac:dyDescent="0.35">
      <c r="A12900" s="2">
        <f t="shared" si="201"/>
        <v>53077</v>
      </c>
      <c r="E12900" s="14"/>
      <c r="G12900"/>
    </row>
    <row r="12901" spans="1:7" x14ac:dyDescent="0.35">
      <c r="A12901" s="2">
        <f t="shared" si="201"/>
        <v>53078</v>
      </c>
      <c r="E12901" s="14"/>
      <c r="G12901"/>
    </row>
    <row r="12902" spans="1:7" x14ac:dyDescent="0.35">
      <c r="A12902" s="2">
        <f t="shared" si="201"/>
        <v>53079</v>
      </c>
      <c r="E12902" s="14"/>
      <c r="G12902"/>
    </row>
    <row r="12903" spans="1:7" x14ac:dyDescent="0.35">
      <c r="A12903" s="2">
        <f t="shared" si="201"/>
        <v>53080</v>
      </c>
      <c r="E12903" s="14"/>
      <c r="G12903"/>
    </row>
    <row r="12904" spans="1:7" x14ac:dyDescent="0.35">
      <c r="A12904" s="2">
        <f t="shared" si="201"/>
        <v>53081</v>
      </c>
      <c r="E12904" s="14"/>
      <c r="G12904"/>
    </row>
    <row r="12905" spans="1:7" x14ac:dyDescent="0.35">
      <c r="A12905" s="2">
        <f t="shared" si="201"/>
        <v>53082</v>
      </c>
      <c r="E12905" s="14"/>
      <c r="G12905"/>
    </row>
    <row r="12906" spans="1:7" x14ac:dyDescent="0.35">
      <c r="A12906" s="2">
        <f t="shared" si="201"/>
        <v>53083</v>
      </c>
      <c r="E12906" s="14"/>
      <c r="G12906"/>
    </row>
    <row r="12907" spans="1:7" x14ac:dyDescent="0.35">
      <c r="A12907" s="2">
        <f t="shared" si="201"/>
        <v>53084</v>
      </c>
      <c r="E12907" s="14"/>
      <c r="G12907"/>
    </row>
    <row r="12908" spans="1:7" x14ac:dyDescent="0.35">
      <c r="A12908" s="2">
        <f t="shared" si="201"/>
        <v>53085</v>
      </c>
      <c r="E12908" s="14"/>
      <c r="G12908"/>
    </row>
    <row r="12909" spans="1:7" x14ac:dyDescent="0.35">
      <c r="A12909" s="2">
        <f t="shared" si="201"/>
        <v>53086</v>
      </c>
      <c r="E12909" s="14"/>
      <c r="G12909"/>
    </row>
    <row r="12910" spans="1:7" x14ac:dyDescent="0.35">
      <c r="A12910" s="2">
        <f t="shared" si="201"/>
        <v>53087</v>
      </c>
      <c r="E12910" s="14"/>
      <c r="G12910"/>
    </row>
    <row r="12911" spans="1:7" x14ac:dyDescent="0.35">
      <c r="A12911" s="2">
        <f t="shared" si="201"/>
        <v>53088</v>
      </c>
      <c r="E12911" s="14"/>
      <c r="G12911"/>
    </row>
    <row r="12912" spans="1:7" x14ac:dyDescent="0.35">
      <c r="A12912" s="2">
        <f t="shared" si="201"/>
        <v>53089</v>
      </c>
      <c r="E12912" s="14"/>
      <c r="G12912"/>
    </row>
    <row r="12913" spans="1:7" x14ac:dyDescent="0.35">
      <c r="A12913" s="2">
        <f t="shared" si="201"/>
        <v>53090</v>
      </c>
      <c r="E12913" s="14"/>
      <c r="G12913"/>
    </row>
    <row r="12914" spans="1:7" x14ac:dyDescent="0.35">
      <c r="A12914" s="2">
        <f t="shared" si="201"/>
        <v>53091</v>
      </c>
      <c r="E12914" s="14"/>
      <c r="G12914"/>
    </row>
    <row r="12915" spans="1:7" x14ac:dyDescent="0.35">
      <c r="A12915" s="2">
        <f t="shared" si="201"/>
        <v>53092</v>
      </c>
      <c r="E12915" s="14"/>
      <c r="G12915"/>
    </row>
    <row r="12916" spans="1:7" x14ac:dyDescent="0.35">
      <c r="A12916" s="2">
        <f t="shared" si="201"/>
        <v>53093</v>
      </c>
      <c r="E12916" s="14"/>
      <c r="G12916"/>
    </row>
    <row r="12917" spans="1:7" x14ac:dyDescent="0.35">
      <c r="A12917" s="2">
        <f t="shared" si="201"/>
        <v>53094</v>
      </c>
      <c r="E12917" s="14"/>
      <c r="G12917"/>
    </row>
    <row r="12918" spans="1:7" x14ac:dyDescent="0.35">
      <c r="A12918" s="2">
        <f t="shared" si="201"/>
        <v>53095</v>
      </c>
      <c r="E12918" s="14"/>
      <c r="G12918"/>
    </row>
    <row r="12919" spans="1:7" x14ac:dyDescent="0.35">
      <c r="A12919" s="2">
        <f t="shared" si="201"/>
        <v>53096</v>
      </c>
      <c r="E12919" s="14"/>
      <c r="G12919"/>
    </row>
    <row r="12920" spans="1:7" x14ac:dyDescent="0.35">
      <c r="A12920" s="2">
        <f t="shared" si="201"/>
        <v>53097</v>
      </c>
      <c r="E12920" s="14"/>
      <c r="G12920"/>
    </row>
    <row r="12921" spans="1:7" x14ac:dyDescent="0.35">
      <c r="A12921" s="2">
        <f t="shared" si="201"/>
        <v>53098</v>
      </c>
      <c r="E12921" s="14"/>
      <c r="G12921"/>
    </row>
    <row r="12922" spans="1:7" x14ac:dyDescent="0.35">
      <c r="A12922" s="2">
        <f t="shared" si="201"/>
        <v>53099</v>
      </c>
      <c r="E12922" s="14"/>
      <c r="G12922"/>
    </row>
    <row r="12923" spans="1:7" x14ac:dyDescent="0.35">
      <c r="A12923" s="2">
        <f t="shared" ref="A12923:A12986" si="202">A12922+1</f>
        <v>53100</v>
      </c>
      <c r="E12923" s="14"/>
      <c r="G12923"/>
    </row>
    <row r="12924" spans="1:7" x14ac:dyDescent="0.35">
      <c r="A12924" s="2">
        <f t="shared" si="202"/>
        <v>53101</v>
      </c>
      <c r="E12924" s="14"/>
      <c r="G12924"/>
    </row>
    <row r="12925" spans="1:7" x14ac:dyDescent="0.35">
      <c r="A12925" s="2">
        <f t="shared" si="202"/>
        <v>53102</v>
      </c>
      <c r="E12925" s="14"/>
      <c r="G12925"/>
    </row>
    <row r="12926" spans="1:7" x14ac:dyDescent="0.35">
      <c r="A12926" s="2">
        <f t="shared" si="202"/>
        <v>53103</v>
      </c>
      <c r="E12926" s="14"/>
      <c r="G12926"/>
    </row>
    <row r="12927" spans="1:7" x14ac:dyDescent="0.35">
      <c r="A12927" s="2">
        <f t="shared" si="202"/>
        <v>53104</v>
      </c>
      <c r="E12927" s="14"/>
      <c r="G12927"/>
    </row>
    <row r="12928" spans="1:7" x14ac:dyDescent="0.35">
      <c r="A12928" s="2">
        <f t="shared" si="202"/>
        <v>53105</v>
      </c>
      <c r="E12928" s="14"/>
      <c r="G12928"/>
    </row>
    <row r="12929" spans="1:7" x14ac:dyDescent="0.35">
      <c r="A12929" s="2">
        <f t="shared" si="202"/>
        <v>53106</v>
      </c>
      <c r="E12929" s="14"/>
      <c r="G12929"/>
    </row>
    <row r="12930" spans="1:7" x14ac:dyDescent="0.35">
      <c r="A12930" s="2">
        <f t="shared" si="202"/>
        <v>53107</v>
      </c>
      <c r="E12930" s="14"/>
      <c r="G12930"/>
    </row>
    <row r="12931" spans="1:7" x14ac:dyDescent="0.35">
      <c r="A12931" s="2">
        <f t="shared" si="202"/>
        <v>53108</v>
      </c>
      <c r="E12931" s="14"/>
      <c r="G12931"/>
    </row>
    <row r="12932" spans="1:7" x14ac:dyDescent="0.35">
      <c r="A12932" s="2">
        <f t="shared" si="202"/>
        <v>53109</v>
      </c>
      <c r="E12932" s="14"/>
      <c r="G12932"/>
    </row>
    <row r="12933" spans="1:7" x14ac:dyDescent="0.35">
      <c r="A12933" s="2">
        <f t="shared" si="202"/>
        <v>53110</v>
      </c>
      <c r="E12933" s="14"/>
      <c r="G12933"/>
    </row>
    <row r="12934" spans="1:7" x14ac:dyDescent="0.35">
      <c r="A12934" s="2">
        <f t="shared" si="202"/>
        <v>53111</v>
      </c>
      <c r="E12934" s="14"/>
      <c r="G12934"/>
    </row>
    <row r="12935" spans="1:7" x14ac:dyDescent="0.35">
      <c r="A12935" s="2">
        <f t="shared" si="202"/>
        <v>53112</v>
      </c>
      <c r="E12935" s="14"/>
      <c r="G12935"/>
    </row>
    <row r="12936" spans="1:7" x14ac:dyDescent="0.35">
      <c r="A12936" s="2">
        <f t="shared" si="202"/>
        <v>53113</v>
      </c>
      <c r="E12936" s="14"/>
      <c r="G12936"/>
    </row>
    <row r="12937" spans="1:7" x14ac:dyDescent="0.35">
      <c r="A12937" s="2">
        <f t="shared" si="202"/>
        <v>53114</v>
      </c>
      <c r="E12937" s="14"/>
      <c r="G12937"/>
    </row>
    <row r="12938" spans="1:7" x14ac:dyDescent="0.35">
      <c r="A12938" s="2">
        <f t="shared" si="202"/>
        <v>53115</v>
      </c>
      <c r="E12938" s="14"/>
      <c r="G12938"/>
    </row>
    <row r="12939" spans="1:7" x14ac:dyDescent="0.35">
      <c r="A12939" s="2">
        <f t="shared" si="202"/>
        <v>53116</v>
      </c>
      <c r="E12939" s="14"/>
      <c r="G12939"/>
    </row>
    <row r="12940" spans="1:7" x14ac:dyDescent="0.35">
      <c r="A12940" s="2">
        <f t="shared" si="202"/>
        <v>53117</v>
      </c>
      <c r="E12940" s="14"/>
      <c r="G12940"/>
    </row>
    <row r="12941" spans="1:7" x14ac:dyDescent="0.35">
      <c r="A12941" s="2">
        <f t="shared" si="202"/>
        <v>53118</v>
      </c>
      <c r="E12941" s="14"/>
      <c r="G12941"/>
    </row>
    <row r="12942" spans="1:7" x14ac:dyDescent="0.35">
      <c r="A12942" s="2">
        <f t="shared" si="202"/>
        <v>53119</v>
      </c>
      <c r="E12942" s="14"/>
      <c r="G12942"/>
    </row>
    <row r="12943" spans="1:7" x14ac:dyDescent="0.35">
      <c r="A12943" s="2">
        <f t="shared" si="202"/>
        <v>53120</v>
      </c>
      <c r="E12943" s="14"/>
      <c r="G12943"/>
    </row>
    <row r="12944" spans="1:7" x14ac:dyDescent="0.35">
      <c r="A12944" s="2">
        <f t="shared" si="202"/>
        <v>53121</v>
      </c>
      <c r="E12944" s="14"/>
      <c r="G12944"/>
    </row>
    <row r="12945" spans="1:7" x14ac:dyDescent="0.35">
      <c r="A12945" s="2">
        <f t="shared" si="202"/>
        <v>53122</v>
      </c>
      <c r="E12945" s="14"/>
      <c r="G12945"/>
    </row>
    <row r="12946" spans="1:7" x14ac:dyDescent="0.35">
      <c r="A12946" s="2">
        <f t="shared" si="202"/>
        <v>53123</v>
      </c>
      <c r="E12946" s="14"/>
      <c r="G12946"/>
    </row>
    <row r="12947" spans="1:7" x14ac:dyDescent="0.35">
      <c r="A12947" s="2">
        <f t="shared" si="202"/>
        <v>53124</v>
      </c>
      <c r="E12947" s="14"/>
      <c r="G12947"/>
    </row>
    <row r="12948" spans="1:7" x14ac:dyDescent="0.35">
      <c r="A12948" s="2">
        <f t="shared" si="202"/>
        <v>53125</v>
      </c>
      <c r="E12948" s="14"/>
      <c r="G12948"/>
    </row>
    <row r="12949" spans="1:7" x14ac:dyDescent="0.35">
      <c r="A12949" s="2">
        <f t="shared" si="202"/>
        <v>53126</v>
      </c>
      <c r="E12949" s="14"/>
      <c r="G12949"/>
    </row>
    <row r="12950" spans="1:7" x14ac:dyDescent="0.35">
      <c r="A12950" s="2">
        <f t="shared" si="202"/>
        <v>53127</v>
      </c>
      <c r="E12950" s="14"/>
      <c r="G12950"/>
    </row>
    <row r="12951" spans="1:7" x14ac:dyDescent="0.35">
      <c r="A12951" s="2">
        <f t="shared" si="202"/>
        <v>53128</v>
      </c>
      <c r="E12951" s="14"/>
      <c r="G12951"/>
    </row>
    <row r="12952" spans="1:7" x14ac:dyDescent="0.35">
      <c r="A12952" s="2">
        <f t="shared" si="202"/>
        <v>53129</v>
      </c>
      <c r="E12952" s="14"/>
      <c r="G12952"/>
    </row>
    <row r="12953" spans="1:7" x14ac:dyDescent="0.35">
      <c r="A12953" s="2">
        <f t="shared" si="202"/>
        <v>53130</v>
      </c>
      <c r="E12953" s="14"/>
      <c r="G12953"/>
    </row>
    <row r="12954" spans="1:7" x14ac:dyDescent="0.35">
      <c r="A12954" s="2">
        <f t="shared" si="202"/>
        <v>53131</v>
      </c>
      <c r="E12954" s="14"/>
      <c r="G12954"/>
    </row>
    <row r="12955" spans="1:7" x14ac:dyDescent="0.35">
      <c r="A12955" s="2">
        <f t="shared" si="202"/>
        <v>53132</v>
      </c>
      <c r="E12955" s="14"/>
      <c r="G12955"/>
    </row>
    <row r="12956" spans="1:7" x14ac:dyDescent="0.35">
      <c r="A12956" s="2">
        <f t="shared" si="202"/>
        <v>53133</v>
      </c>
      <c r="E12956" s="14"/>
      <c r="G12956"/>
    </row>
    <row r="12957" spans="1:7" x14ac:dyDescent="0.35">
      <c r="A12957" s="2">
        <f t="shared" si="202"/>
        <v>53134</v>
      </c>
      <c r="E12957" s="14"/>
      <c r="G12957"/>
    </row>
    <row r="12958" spans="1:7" x14ac:dyDescent="0.35">
      <c r="A12958" s="2">
        <f t="shared" si="202"/>
        <v>53135</v>
      </c>
      <c r="E12958" s="14"/>
      <c r="G12958"/>
    </row>
    <row r="12959" spans="1:7" x14ac:dyDescent="0.35">
      <c r="A12959" s="2">
        <f t="shared" si="202"/>
        <v>53136</v>
      </c>
      <c r="E12959" s="14"/>
      <c r="G12959"/>
    </row>
    <row r="12960" spans="1:7" x14ac:dyDescent="0.35">
      <c r="A12960" s="2">
        <f t="shared" si="202"/>
        <v>53137</v>
      </c>
      <c r="E12960" s="14"/>
      <c r="G12960"/>
    </row>
    <row r="12961" spans="1:7" x14ac:dyDescent="0.35">
      <c r="A12961" s="2">
        <f t="shared" si="202"/>
        <v>53138</v>
      </c>
      <c r="E12961" s="14"/>
      <c r="G12961"/>
    </row>
    <row r="12962" spans="1:7" x14ac:dyDescent="0.35">
      <c r="A12962" s="2">
        <f t="shared" si="202"/>
        <v>53139</v>
      </c>
      <c r="E12962" s="14"/>
      <c r="G12962"/>
    </row>
    <row r="12963" spans="1:7" x14ac:dyDescent="0.35">
      <c r="A12963" s="2">
        <f t="shared" si="202"/>
        <v>53140</v>
      </c>
      <c r="E12963" s="14"/>
      <c r="G12963"/>
    </row>
    <row r="12964" spans="1:7" x14ac:dyDescent="0.35">
      <c r="A12964" s="2">
        <f t="shared" si="202"/>
        <v>53141</v>
      </c>
      <c r="E12964" s="14"/>
      <c r="G12964"/>
    </row>
    <row r="12965" spans="1:7" x14ac:dyDescent="0.35">
      <c r="A12965" s="2">
        <f t="shared" si="202"/>
        <v>53142</v>
      </c>
      <c r="E12965" s="14"/>
      <c r="G12965"/>
    </row>
    <row r="12966" spans="1:7" x14ac:dyDescent="0.35">
      <c r="A12966" s="2">
        <f t="shared" si="202"/>
        <v>53143</v>
      </c>
      <c r="E12966" s="14"/>
      <c r="G12966"/>
    </row>
    <row r="12967" spans="1:7" x14ac:dyDescent="0.35">
      <c r="A12967" s="2">
        <f t="shared" si="202"/>
        <v>53144</v>
      </c>
      <c r="E12967" s="14"/>
      <c r="G12967"/>
    </row>
    <row r="12968" spans="1:7" x14ac:dyDescent="0.35">
      <c r="A12968" s="2">
        <f t="shared" si="202"/>
        <v>53145</v>
      </c>
      <c r="E12968" s="14"/>
      <c r="G12968"/>
    </row>
    <row r="12969" spans="1:7" x14ac:dyDescent="0.35">
      <c r="A12969" s="2">
        <f t="shared" si="202"/>
        <v>53146</v>
      </c>
      <c r="E12969" s="14"/>
      <c r="G12969"/>
    </row>
    <row r="12970" spans="1:7" x14ac:dyDescent="0.35">
      <c r="A12970" s="2">
        <f t="shared" si="202"/>
        <v>53147</v>
      </c>
      <c r="E12970" s="14"/>
      <c r="G12970"/>
    </row>
    <row r="12971" spans="1:7" x14ac:dyDescent="0.35">
      <c r="A12971" s="2">
        <f t="shared" si="202"/>
        <v>53148</v>
      </c>
      <c r="E12971" s="14"/>
      <c r="G12971"/>
    </row>
    <row r="12972" spans="1:7" x14ac:dyDescent="0.35">
      <c r="A12972" s="2">
        <f t="shared" si="202"/>
        <v>53149</v>
      </c>
      <c r="E12972" s="14"/>
      <c r="G12972"/>
    </row>
    <row r="12973" spans="1:7" x14ac:dyDescent="0.35">
      <c r="A12973" s="2">
        <f t="shared" si="202"/>
        <v>53150</v>
      </c>
      <c r="E12973" s="14"/>
      <c r="G12973"/>
    </row>
    <row r="12974" spans="1:7" x14ac:dyDescent="0.35">
      <c r="A12974" s="2">
        <f t="shared" si="202"/>
        <v>53151</v>
      </c>
      <c r="E12974" s="14"/>
      <c r="G12974"/>
    </row>
    <row r="12975" spans="1:7" x14ac:dyDescent="0.35">
      <c r="A12975" s="2">
        <f t="shared" si="202"/>
        <v>53152</v>
      </c>
      <c r="E12975" s="14"/>
      <c r="G12975"/>
    </row>
    <row r="12976" spans="1:7" x14ac:dyDescent="0.35">
      <c r="A12976" s="2">
        <f t="shared" si="202"/>
        <v>53153</v>
      </c>
      <c r="E12976" s="14"/>
      <c r="G12976"/>
    </row>
    <row r="12977" spans="1:7" x14ac:dyDescent="0.35">
      <c r="A12977" s="2">
        <f t="shared" si="202"/>
        <v>53154</v>
      </c>
      <c r="E12977" s="14"/>
      <c r="G12977"/>
    </row>
    <row r="12978" spans="1:7" x14ac:dyDescent="0.35">
      <c r="A12978" s="2">
        <f t="shared" si="202"/>
        <v>53155</v>
      </c>
      <c r="E12978" s="14"/>
      <c r="G12978"/>
    </row>
    <row r="12979" spans="1:7" x14ac:dyDescent="0.35">
      <c r="A12979" s="2">
        <f t="shared" si="202"/>
        <v>53156</v>
      </c>
      <c r="E12979" s="14"/>
      <c r="G12979"/>
    </row>
    <row r="12980" spans="1:7" x14ac:dyDescent="0.35">
      <c r="A12980" s="2">
        <f t="shared" si="202"/>
        <v>53157</v>
      </c>
      <c r="E12980" s="14"/>
      <c r="G12980"/>
    </row>
    <row r="12981" spans="1:7" x14ac:dyDescent="0.35">
      <c r="A12981" s="2">
        <f t="shared" si="202"/>
        <v>53158</v>
      </c>
      <c r="E12981" s="14"/>
      <c r="G12981"/>
    </row>
    <row r="12982" spans="1:7" x14ac:dyDescent="0.35">
      <c r="A12982" s="2">
        <f t="shared" si="202"/>
        <v>53159</v>
      </c>
      <c r="E12982" s="14"/>
      <c r="G12982"/>
    </row>
    <row r="12983" spans="1:7" x14ac:dyDescent="0.35">
      <c r="A12983" s="2">
        <f t="shared" si="202"/>
        <v>53160</v>
      </c>
      <c r="E12983" s="14"/>
      <c r="G12983"/>
    </row>
    <row r="12984" spans="1:7" x14ac:dyDescent="0.35">
      <c r="A12984" s="2">
        <f t="shared" si="202"/>
        <v>53161</v>
      </c>
      <c r="E12984" s="14"/>
      <c r="G12984"/>
    </row>
    <row r="12985" spans="1:7" x14ac:dyDescent="0.35">
      <c r="A12985" s="2">
        <f t="shared" si="202"/>
        <v>53162</v>
      </c>
      <c r="E12985" s="14"/>
      <c r="G12985"/>
    </row>
    <row r="12986" spans="1:7" x14ac:dyDescent="0.35">
      <c r="A12986" s="2">
        <f t="shared" si="202"/>
        <v>53163</v>
      </c>
      <c r="E12986" s="14"/>
      <c r="G12986"/>
    </row>
    <row r="12987" spans="1:7" x14ac:dyDescent="0.35">
      <c r="A12987" s="2">
        <f t="shared" ref="A12987:A13050" si="203">A12986+1</f>
        <v>53164</v>
      </c>
      <c r="E12987" s="14"/>
      <c r="G12987"/>
    </row>
    <row r="12988" spans="1:7" x14ac:dyDescent="0.35">
      <c r="A12988" s="2">
        <f t="shared" si="203"/>
        <v>53165</v>
      </c>
      <c r="E12988" s="14"/>
      <c r="G12988"/>
    </row>
    <row r="12989" spans="1:7" x14ac:dyDescent="0.35">
      <c r="A12989" s="2">
        <f t="shared" si="203"/>
        <v>53166</v>
      </c>
      <c r="E12989" s="14"/>
      <c r="G12989"/>
    </row>
    <row r="12990" spans="1:7" x14ac:dyDescent="0.35">
      <c r="A12990" s="2">
        <f t="shared" si="203"/>
        <v>53167</v>
      </c>
      <c r="E12990" s="14"/>
      <c r="G12990"/>
    </row>
    <row r="12991" spans="1:7" x14ac:dyDescent="0.35">
      <c r="A12991" s="2">
        <f t="shared" si="203"/>
        <v>53168</v>
      </c>
      <c r="E12991" s="14"/>
      <c r="G12991"/>
    </row>
    <row r="12992" spans="1:7" x14ac:dyDescent="0.35">
      <c r="A12992" s="2">
        <f t="shared" si="203"/>
        <v>53169</v>
      </c>
      <c r="E12992" s="14"/>
      <c r="G12992"/>
    </row>
    <row r="12993" spans="1:7" x14ac:dyDescent="0.35">
      <c r="A12993" s="2">
        <f t="shared" si="203"/>
        <v>53170</v>
      </c>
      <c r="E12993" s="14"/>
      <c r="G12993"/>
    </row>
    <row r="12994" spans="1:7" x14ac:dyDescent="0.35">
      <c r="A12994" s="2">
        <f t="shared" si="203"/>
        <v>53171</v>
      </c>
      <c r="E12994" s="14"/>
      <c r="G12994"/>
    </row>
    <row r="12995" spans="1:7" x14ac:dyDescent="0.35">
      <c r="A12995" s="2">
        <f t="shared" si="203"/>
        <v>53172</v>
      </c>
      <c r="E12995" s="14"/>
      <c r="G12995"/>
    </row>
    <row r="12996" spans="1:7" x14ac:dyDescent="0.35">
      <c r="A12996" s="2">
        <f t="shared" si="203"/>
        <v>53173</v>
      </c>
      <c r="E12996" s="14"/>
      <c r="G12996"/>
    </row>
    <row r="12997" spans="1:7" x14ac:dyDescent="0.35">
      <c r="A12997" s="2">
        <f t="shared" si="203"/>
        <v>53174</v>
      </c>
      <c r="E12997" s="14"/>
      <c r="G12997"/>
    </row>
    <row r="12998" spans="1:7" x14ac:dyDescent="0.35">
      <c r="A12998" s="2">
        <f t="shared" si="203"/>
        <v>53175</v>
      </c>
      <c r="E12998" s="14"/>
      <c r="G12998"/>
    </row>
    <row r="12999" spans="1:7" x14ac:dyDescent="0.35">
      <c r="A12999" s="2">
        <f t="shared" si="203"/>
        <v>53176</v>
      </c>
      <c r="E12999" s="14"/>
      <c r="G12999"/>
    </row>
    <row r="13000" spans="1:7" x14ac:dyDescent="0.35">
      <c r="A13000" s="2">
        <f t="shared" si="203"/>
        <v>53177</v>
      </c>
      <c r="E13000" s="14"/>
      <c r="G13000"/>
    </row>
    <row r="13001" spans="1:7" x14ac:dyDescent="0.35">
      <c r="A13001" s="2">
        <f t="shared" si="203"/>
        <v>53178</v>
      </c>
      <c r="E13001" s="14"/>
      <c r="G13001"/>
    </row>
    <row r="13002" spans="1:7" x14ac:dyDescent="0.35">
      <c r="A13002" s="2">
        <f t="shared" si="203"/>
        <v>53179</v>
      </c>
      <c r="E13002" s="14"/>
      <c r="G13002"/>
    </row>
    <row r="13003" spans="1:7" x14ac:dyDescent="0.35">
      <c r="A13003" s="2">
        <f t="shared" si="203"/>
        <v>53180</v>
      </c>
      <c r="E13003" s="14"/>
      <c r="G13003"/>
    </row>
    <row r="13004" spans="1:7" x14ac:dyDescent="0.35">
      <c r="A13004" s="2">
        <f t="shared" si="203"/>
        <v>53181</v>
      </c>
      <c r="E13004" s="14"/>
      <c r="G13004"/>
    </row>
    <row r="13005" spans="1:7" x14ac:dyDescent="0.35">
      <c r="A13005" s="2">
        <f t="shared" si="203"/>
        <v>53182</v>
      </c>
      <c r="E13005" s="14"/>
      <c r="G13005"/>
    </row>
    <row r="13006" spans="1:7" x14ac:dyDescent="0.35">
      <c r="A13006" s="2">
        <f t="shared" si="203"/>
        <v>53183</v>
      </c>
      <c r="E13006" s="14"/>
      <c r="G13006"/>
    </row>
    <row r="13007" spans="1:7" x14ac:dyDescent="0.35">
      <c r="A13007" s="2">
        <f t="shared" si="203"/>
        <v>53184</v>
      </c>
      <c r="E13007" s="14"/>
      <c r="G13007"/>
    </row>
    <row r="13008" spans="1:7" x14ac:dyDescent="0.35">
      <c r="A13008" s="2">
        <f t="shared" si="203"/>
        <v>53185</v>
      </c>
      <c r="E13008" s="14"/>
      <c r="G13008"/>
    </row>
    <row r="13009" spans="1:7" x14ac:dyDescent="0.35">
      <c r="A13009" s="2">
        <f t="shared" si="203"/>
        <v>53186</v>
      </c>
      <c r="E13009" s="14"/>
      <c r="G13009"/>
    </row>
    <row r="13010" spans="1:7" x14ac:dyDescent="0.35">
      <c r="A13010" s="2">
        <f t="shared" si="203"/>
        <v>53187</v>
      </c>
      <c r="E13010" s="14"/>
      <c r="G13010"/>
    </row>
    <row r="13011" spans="1:7" x14ac:dyDescent="0.35">
      <c r="A13011" s="2">
        <f t="shared" si="203"/>
        <v>53188</v>
      </c>
      <c r="E13011" s="14"/>
      <c r="G13011"/>
    </row>
    <row r="13012" spans="1:7" x14ac:dyDescent="0.35">
      <c r="A13012" s="2">
        <f t="shared" si="203"/>
        <v>53189</v>
      </c>
      <c r="E13012" s="14"/>
      <c r="G13012"/>
    </row>
    <row r="13013" spans="1:7" x14ac:dyDescent="0.35">
      <c r="A13013" s="2">
        <f t="shared" si="203"/>
        <v>53190</v>
      </c>
      <c r="E13013" s="14"/>
      <c r="G13013"/>
    </row>
    <row r="13014" spans="1:7" x14ac:dyDescent="0.35">
      <c r="A13014" s="2">
        <f t="shared" si="203"/>
        <v>53191</v>
      </c>
      <c r="E13014" s="14"/>
      <c r="G13014"/>
    </row>
    <row r="13015" spans="1:7" x14ac:dyDescent="0.35">
      <c r="A13015" s="2">
        <f t="shared" si="203"/>
        <v>53192</v>
      </c>
      <c r="E13015" s="14"/>
      <c r="G13015"/>
    </row>
    <row r="13016" spans="1:7" x14ac:dyDescent="0.35">
      <c r="A13016" s="2">
        <f t="shared" si="203"/>
        <v>53193</v>
      </c>
      <c r="E13016" s="14"/>
      <c r="G13016"/>
    </row>
    <row r="13017" spans="1:7" x14ac:dyDescent="0.35">
      <c r="A13017" s="2">
        <f t="shared" si="203"/>
        <v>53194</v>
      </c>
      <c r="E13017" s="14"/>
      <c r="G13017"/>
    </row>
    <row r="13018" spans="1:7" x14ac:dyDescent="0.35">
      <c r="A13018" s="2">
        <f t="shared" si="203"/>
        <v>53195</v>
      </c>
      <c r="E13018" s="14"/>
      <c r="G13018"/>
    </row>
    <row r="13019" spans="1:7" x14ac:dyDescent="0.35">
      <c r="A13019" s="2">
        <f t="shared" si="203"/>
        <v>53196</v>
      </c>
      <c r="E13019" s="14"/>
      <c r="G13019"/>
    </row>
    <row r="13020" spans="1:7" x14ac:dyDescent="0.35">
      <c r="A13020" s="2">
        <f t="shared" si="203"/>
        <v>53197</v>
      </c>
      <c r="E13020" s="14"/>
      <c r="G13020"/>
    </row>
    <row r="13021" spans="1:7" x14ac:dyDescent="0.35">
      <c r="A13021" s="2">
        <f t="shared" si="203"/>
        <v>53198</v>
      </c>
      <c r="E13021" s="14"/>
      <c r="G13021"/>
    </row>
    <row r="13022" spans="1:7" x14ac:dyDescent="0.35">
      <c r="A13022" s="2">
        <f t="shared" si="203"/>
        <v>53199</v>
      </c>
      <c r="E13022" s="14"/>
      <c r="G13022"/>
    </row>
    <row r="13023" spans="1:7" x14ac:dyDescent="0.35">
      <c r="A13023" s="2">
        <f t="shared" si="203"/>
        <v>53200</v>
      </c>
      <c r="E13023" s="14"/>
      <c r="G13023"/>
    </row>
    <row r="13024" spans="1:7" x14ac:dyDescent="0.35">
      <c r="A13024" s="2">
        <f t="shared" si="203"/>
        <v>53201</v>
      </c>
      <c r="E13024" s="14"/>
      <c r="G13024"/>
    </row>
    <row r="13025" spans="1:7" x14ac:dyDescent="0.35">
      <c r="A13025" s="2">
        <f t="shared" si="203"/>
        <v>53202</v>
      </c>
      <c r="E13025" s="14"/>
      <c r="G13025"/>
    </row>
    <row r="13026" spans="1:7" x14ac:dyDescent="0.35">
      <c r="A13026" s="2">
        <f t="shared" si="203"/>
        <v>53203</v>
      </c>
      <c r="E13026" s="14"/>
      <c r="G13026"/>
    </row>
    <row r="13027" spans="1:7" x14ac:dyDescent="0.35">
      <c r="A13027" s="2">
        <f t="shared" si="203"/>
        <v>53204</v>
      </c>
      <c r="E13027" s="14"/>
      <c r="G13027"/>
    </row>
    <row r="13028" spans="1:7" x14ac:dyDescent="0.35">
      <c r="A13028" s="2">
        <f t="shared" si="203"/>
        <v>53205</v>
      </c>
      <c r="E13028" s="14"/>
      <c r="G13028"/>
    </row>
    <row r="13029" spans="1:7" x14ac:dyDescent="0.35">
      <c r="A13029" s="2">
        <f t="shared" si="203"/>
        <v>53206</v>
      </c>
      <c r="E13029" s="14"/>
      <c r="G13029"/>
    </row>
    <row r="13030" spans="1:7" x14ac:dyDescent="0.35">
      <c r="A13030" s="2">
        <f t="shared" si="203"/>
        <v>53207</v>
      </c>
      <c r="E13030" s="14"/>
      <c r="G13030"/>
    </row>
    <row r="13031" spans="1:7" x14ac:dyDescent="0.35">
      <c r="A13031" s="2">
        <f t="shared" si="203"/>
        <v>53208</v>
      </c>
      <c r="E13031" s="14"/>
      <c r="G13031"/>
    </row>
    <row r="13032" spans="1:7" x14ac:dyDescent="0.35">
      <c r="A13032" s="2">
        <f t="shared" si="203"/>
        <v>53209</v>
      </c>
      <c r="E13032" s="14"/>
      <c r="G13032"/>
    </row>
    <row r="13033" spans="1:7" x14ac:dyDescent="0.35">
      <c r="A13033" s="2">
        <f t="shared" si="203"/>
        <v>53210</v>
      </c>
      <c r="E13033" s="14"/>
      <c r="G13033"/>
    </row>
    <row r="13034" spans="1:7" x14ac:dyDescent="0.35">
      <c r="A13034" s="2">
        <f t="shared" si="203"/>
        <v>53211</v>
      </c>
      <c r="E13034" s="14"/>
      <c r="G13034"/>
    </row>
    <row r="13035" spans="1:7" x14ac:dyDescent="0.35">
      <c r="A13035" s="2">
        <f t="shared" si="203"/>
        <v>53212</v>
      </c>
      <c r="E13035" s="14"/>
      <c r="G13035"/>
    </row>
    <row r="13036" spans="1:7" x14ac:dyDescent="0.35">
      <c r="A13036" s="2">
        <f t="shared" si="203"/>
        <v>53213</v>
      </c>
      <c r="E13036" s="14"/>
      <c r="G13036"/>
    </row>
    <row r="13037" spans="1:7" x14ac:dyDescent="0.35">
      <c r="A13037" s="2">
        <f t="shared" si="203"/>
        <v>53214</v>
      </c>
      <c r="E13037" s="14"/>
      <c r="G13037"/>
    </row>
    <row r="13038" spans="1:7" x14ac:dyDescent="0.35">
      <c r="A13038" s="2">
        <f t="shared" si="203"/>
        <v>53215</v>
      </c>
      <c r="E13038" s="14"/>
      <c r="G13038"/>
    </row>
    <row r="13039" spans="1:7" x14ac:dyDescent="0.35">
      <c r="A13039" s="2">
        <f t="shared" si="203"/>
        <v>53216</v>
      </c>
      <c r="E13039" s="14"/>
      <c r="G13039"/>
    </row>
    <row r="13040" spans="1:7" x14ac:dyDescent="0.35">
      <c r="A13040" s="2">
        <f t="shared" si="203"/>
        <v>53217</v>
      </c>
      <c r="E13040" s="14"/>
      <c r="G13040"/>
    </row>
    <row r="13041" spans="1:7" x14ac:dyDescent="0.35">
      <c r="A13041" s="2">
        <f t="shared" si="203"/>
        <v>53218</v>
      </c>
      <c r="E13041" s="14"/>
      <c r="G13041"/>
    </row>
    <row r="13042" spans="1:7" x14ac:dyDescent="0.35">
      <c r="A13042" s="2">
        <f t="shared" si="203"/>
        <v>53219</v>
      </c>
      <c r="E13042" s="14"/>
      <c r="G13042"/>
    </row>
    <row r="13043" spans="1:7" x14ac:dyDescent="0.35">
      <c r="A13043" s="2">
        <f t="shared" si="203"/>
        <v>53220</v>
      </c>
      <c r="E13043" s="14"/>
      <c r="G13043"/>
    </row>
    <row r="13044" spans="1:7" x14ac:dyDescent="0.35">
      <c r="A13044" s="2">
        <f t="shared" si="203"/>
        <v>53221</v>
      </c>
      <c r="E13044" s="14"/>
      <c r="G13044"/>
    </row>
    <row r="13045" spans="1:7" x14ac:dyDescent="0.35">
      <c r="A13045" s="2">
        <f t="shared" si="203"/>
        <v>53222</v>
      </c>
      <c r="E13045" s="14"/>
      <c r="G13045"/>
    </row>
    <row r="13046" spans="1:7" x14ac:dyDescent="0.35">
      <c r="A13046" s="2">
        <f t="shared" si="203"/>
        <v>53223</v>
      </c>
      <c r="E13046" s="14"/>
      <c r="G13046"/>
    </row>
    <row r="13047" spans="1:7" x14ac:dyDescent="0.35">
      <c r="A13047" s="2">
        <f t="shared" si="203"/>
        <v>53224</v>
      </c>
      <c r="E13047" s="14"/>
      <c r="G13047"/>
    </row>
    <row r="13048" spans="1:7" x14ac:dyDescent="0.35">
      <c r="A13048" s="2">
        <f t="shared" si="203"/>
        <v>53225</v>
      </c>
      <c r="E13048" s="14"/>
      <c r="G13048"/>
    </row>
    <row r="13049" spans="1:7" x14ac:dyDescent="0.35">
      <c r="A13049" s="2">
        <f t="shared" si="203"/>
        <v>53226</v>
      </c>
      <c r="E13049" s="14"/>
      <c r="G13049"/>
    </row>
    <row r="13050" spans="1:7" x14ac:dyDescent="0.35">
      <c r="A13050" s="2">
        <f t="shared" si="203"/>
        <v>53227</v>
      </c>
      <c r="E13050" s="14"/>
      <c r="G13050"/>
    </row>
    <row r="13051" spans="1:7" x14ac:dyDescent="0.35">
      <c r="A13051" s="2">
        <f t="shared" ref="A13051:A13114" si="204">A13050+1</f>
        <v>53228</v>
      </c>
      <c r="E13051" s="14"/>
      <c r="G13051"/>
    </row>
    <row r="13052" spans="1:7" x14ac:dyDescent="0.35">
      <c r="A13052" s="2">
        <f t="shared" si="204"/>
        <v>53229</v>
      </c>
      <c r="E13052" s="14"/>
      <c r="G13052"/>
    </row>
    <row r="13053" spans="1:7" x14ac:dyDescent="0.35">
      <c r="A13053" s="2">
        <f t="shared" si="204"/>
        <v>53230</v>
      </c>
      <c r="E13053" s="14"/>
      <c r="G13053"/>
    </row>
    <row r="13054" spans="1:7" x14ac:dyDescent="0.35">
      <c r="A13054" s="2">
        <f t="shared" si="204"/>
        <v>53231</v>
      </c>
      <c r="E13054" s="14"/>
      <c r="G13054"/>
    </row>
    <row r="13055" spans="1:7" x14ac:dyDescent="0.35">
      <c r="A13055" s="2">
        <f t="shared" si="204"/>
        <v>53232</v>
      </c>
      <c r="E13055" s="14"/>
      <c r="G13055"/>
    </row>
    <row r="13056" spans="1:7" x14ac:dyDescent="0.35">
      <c r="A13056" s="2">
        <f t="shared" si="204"/>
        <v>53233</v>
      </c>
      <c r="E13056" s="14"/>
      <c r="G13056"/>
    </row>
    <row r="13057" spans="1:7" x14ac:dyDescent="0.35">
      <c r="A13057" s="2">
        <f t="shared" si="204"/>
        <v>53234</v>
      </c>
      <c r="E13057" s="14"/>
      <c r="G13057"/>
    </row>
    <row r="13058" spans="1:7" x14ac:dyDescent="0.35">
      <c r="A13058" s="2">
        <f t="shared" si="204"/>
        <v>53235</v>
      </c>
      <c r="E13058" s="14"/>
      <c r="G13058"/>
    </row>
    <row r="13059" spans="1:7" x14ac:dyDescent="0.35">
      <c r="A13059" s="2">
        <f t="shared" si="204"/>
        <v>53236</v>
      </c>
      <c r="E13059" s="14"/>
      <c r="G13059"/>
    </row>
    <row r="13060" spans="1:7" x14ac:dyDescent="0.35">
      <c r="A13060" s="2">
        <f t="shared" si="204"/>
        <v>53237</v>
      </c>
      <c r="E13060" s="14"/>
      <c r="G13060"/>
    </row>
    <row r="13061" spans="1:7" x14ac:dyDescent="0.35">
      <c r="A13061" s="2">
        <f t="shared" si="204"/>
        <v>53238</v>
      </c>
      <c r="E13061" s="14"/>
      <c r="G13061"/>
    </row>
    <row r="13062" spans="1:7" x14ac:dyDescent="0.35">
      <c r="A13062" s="2">
        <f t="shared" si="204"/>
        <v>53239</v>
      </c>
      <c r="E13062" s="14"/>
      <c r="G13062"/>
    </row>
    <row r="13063" spans="1:7" x14ac:dyDescent="0.35">
      <c r="A13063" s="2">
        <f t="shared" si="204"/>
        <v>53240</v>
      </c>
      <c r="E13063" s="14"/>
      <c r="G13063"/>
    </row>
    <row r="13064" spans="1:7" x14ac:dyDescent="0.35">
      <c r="A13064" s="2">
        <f t="shared" si="204"/>
        <v>53241</v>
      </c>
      <c r="E13064" s="14"/>
      <c r="G13064"/>
    </row>
    <row r="13065" spans="1:7" x14ac:dyDescent="0.35">
      <c r="A13065" s="2">
        <f t="shared" si="204"/>
        <v>53242</v>
      </c>
      <c r="E13065" s="14"/>
      <c r="G13065"/>
    </row>
    <row r="13066" spans="1:7" x14ac:dyDescent="0.35">
      <c r="A13066" s="2">
        <f t="shared" si="204"/>
        <v>53243</v>
      </c>
      <c r="E13066" s="14"/>
      <c r="G13066"/>
    </row>
    <row r="13067" spans="1:7" x14ac:dyDescent="0.35">
      <c r="A13067" s="2">
        <f t="shared" si="204"/>
        <v>53244</v>
      </c>
      <c r="E13067" s="14"/>
      <c r="G13067"/>
    </row>
    <row r="13068" spans="1:7" x14ac:dyDescent="0.35">
      <c r="A13068" s="2">
        <f t="shared" si="204"/>
        <v>53245</v>
      </c>
      <c r="E13068" s="14"/>
      <c r="G13068"/>
    </row>
    <row r="13069" spans="1:7" x14ac:dyDescent="0.35">
      <c r="A13069" s="2">
        <f t="shared" si="204"/>
        <v>53246</v>
      </c>
      <c r="E13069" s="14"/>
      <c r="G13069"/>
    </row>
    <row r="13070" spans="1:7" x14ac:dyDescent="0.35">
      <c r="A13070" s="2">
        <f t="shared" si="204"/>
        <v>53247</v>
      </c>
      <c r="E13070" s="14"/>
      <c r="G13070"/>
    </row>
    <row r="13071" spans="1:7" x14ac:dyDescent="0.35">
      <c r="A13071" s="2">
        <f t="shared" si="204"/>
        <v>53248</v>
      </c>
      <c r="E13071" s="14"/>
      <c r="G13071"/>
    </row>
    <row r="13072" spans="1:7" x14ac:dyDescent="0.35">
      <c r="A13072" s="2">
        <f t="shared" si="204"/>
        <v>53249</v>
      </c>
      <c r="E13072" s="14"/>
      <c r="G13072"/>
    </row>
    <row r="13073" spans="1:7" x14ac:dyDescent="0.35">
      <c r="A13073" s="2">
        <f t="shared" si="204"/>
        <v>53250</v>
      </c>
      <c r="E13073" s="14"/>
      <c r="G13073"/>
    </row>
    <row r="13074" spans="1:7" x14ac:dyDescent="0.35">
      <c r="A13074" s="2">
        <f t="shared" si="204"/>
        <v>53251</v>
      </c>
      <c r="E13074" s="14"/>
      <c r="G13074"/>
    </row>
    <row r="13075" spans="1:7" x14ac:dyDescent="0.35">
      <c r="A13075" s="2">
        <f t="shared" si="204"/>
        <v>53252</v>
      </c>
      <c r="E13075" s="14"/>
      <c r="G13075"/>
    </row>
    <row r="13076" spans="1:7" x14ac:dyDescent="0.35">
      <c r="A13076" s="2">
        <f t="shared" si="204"/>
        <v>53253</v>
      </c>
      <c r="E13076" s="14"/>
      <c r="G13076"/>
    </row>
    <row r="13077" spans="1:7" x14ac:dyDescent="0.35">
      <c r="A13077" s="2">
        <f t="shared" si="204"/>
        <v>53254</v>
      </c>
      <c r="E13077" s="14"/>
      <c r="G13077"/>
    </row>
    <row r="13078" spans="1:7" x14ac:dyDescent="0.35">
      <c r="A13078" s="2">
        <f t="shared" si="204"/>
        <v>53255</v>
      </c>
      <c r="E13078" s="14"/>
      <c r="G13078"/>
    </row>
    <row r="13079" spans="1:7" x14ac:dyDescent="0.35">
      <c r="A13079" s="2">
        <f t="shared" si="204"/>
        <v>53256</v>
      </c>
      <c r="E13079" s="14"/>
      <c r="G13079"/>
    </row>
    <row r="13080" spans="1:7" x14ac:dyDescent="0.35">
      <c r="A13080" s="2">
        <f t="shared" si="204"/>
        <v>53257</v>
      </c>
      <c r="E13080" s="14"/>
      <c r="G13080"/>
    </row>
    <row r="13081" spans="1:7" x14ac:dyDescent="0.35">
      <c r="A13081" s="2">
        <f t="shared" si="204"/>
        <v>53258</v>
      </c>
      <c r="E13081" s="14"/>
      <c r="G13081"/>
    </row>
    <row r="13082" spans="1:7" x14ac:dyDescent="0.35">
      <c r="A13082" s="2">
        <f t="shared" si="204"/>
        <v>53259</v>
      </c>
      <c r="E13082" s="14"/>
      <c r="G13082"/>
    </row>
    <row r="13083" spans="1:7" x14ac:dyDescent="0.35">
      <c r="A13083" s="2">
        <f t="shared" si="204"/>
        <v>53260</v>
      </c>
      <c r="E13083" s="14"/>
      <c r="G13083"/>
    </row>
    <row r="13084" spans="1:7" x14ac:dyDescent="0.35">
      <c r="A13084" s="2">
        <f t="shared" si="204"/>
        <v>53261</v>
      </c>
      <c r="E13084" s="14"/>
      <c r="G13084"/>
    </row>
    <row r="13085" spans="1:7" x14ac:dyDescent="0.35">
      <c r="A13085" s="2">
        <f t="shared" si="204"/>
        <v>53262</v>
      </c>
      <c r="E13085" s="14"/>
      <c r="G13085"/>
    </row>
    <row r="13086" spans="1:7" x14ac:dyDescent="0.35">
      <c r="A13086" s="2">
        <f t="shared" si="204"/>
        <v>53263</v>
      </c>
      <c r="E13086" s="14"/>
      <c r="G13086"/>
    </row>
    <row r="13087" spans="1:7" x14ac:dyDescent="0.35">
      <c r="A13087" s="2">
        <f t="shared" si="204"/>
        <v>53264</v>
      </c>
      <c r="E13087" s="14"/>
      <c r="G13087"/>
    </row>
    <row r="13088" spans="1:7" x14ac:dyDescent="0.35">
      <c r="A13088" s="2">
        <f t="shared" si="204"/>
        <v>53265</v>
      </c>
      <c r="E13088" s="14"/>
      <c r="G13088"/>
    </row>
    <row r="13089" spans="1:7" x14ac:dyDescent="0.35">
      <c r="A13089" s="2">
        <f t="shared" si="204"/>
        <v>53266</v>
      </c>
      <c r="E13089" s="14"/>
      <c r="G13089"/>
    </row>
    <row r="13090" spans="1:7" x14ac:dyDescent="0.35">
      <c r="A13090" s="2">
        <f t="shared" si="204"/>
        <v>53267</v>
      </c>
      <c r="E13090" s="14"/>
      <c r="G13090"/>
    </row>
    <row r="13091" spans="1:7" x14ac:dyDescent="0.35">
      <c r="A13091" s="2">
        <f t="shared" si="204"/>
        <v>53268</v>
      </c>
      <c r="E13091" s="14"/>
      <c r="G13091"/>
    </row>
    <row r="13092" spans="1:7" x14ac:dyDescent="0.35">
      <c r="A13092" s="2">
        <f t="shared" si="204"/>
        <v>53269</v>
      </c>
      <c r="E13092" s="14"/>
      <c r="G13092"/>
    </row>
    <row r="13093" spans="1:7" x14ac:dyDescent="0.35">
      <c r="A13093" s="2">
        <f t="shared" si="204"/>
        <v>53270</v>
      </c>
      <c r="E13093" s="14"/>
      <c r="G13093"/>
    </row>
    <row r="13094" spans="1:7" x14ac:dyDescent="0.35">
      <c r="A13094" s="2">
        <f t="shared" si="204"/>
        <v>53271</v>
      </c>
      <c r="E13094" s="14"/>
      <c r="G13094"/>
    </row>
    <row r="13095" spans="1:7" x14ac:dyDescent="0.35">
      <c r="A13095" s="2">
        <f t="shared" si="204"/>
        <v>53272</v>
      </c>
      <c r="E13095" s="14"/>
      <c r="G13095"/>
    </row>
    <row r="13096" spans="1:7" x14ac:dyDescent="0.35">
      <c r="A13096" s="2">
        <f t="shared" si="204"/>
        <v>53273</v>
      </c>
      <c r="E13096" s="14"/>
      <c r="G13096"/>
    </row>
    <row r="13097" spans="1:7" x14ac:dyDescent="0.35">
      <c r="A13097" s="2">
        <f t="shared" si="204"/>
        <v>53274</v>
      </c>
      <c r="E13097" s="14"/>
      <c r="G13097"/>
    </row>
    <row r="13098" spans="1:7" x14ac:dyDescent="0.35">
      <c r="A13098" s="2">
        <f t="shared" si="204"/>
        <v>53275</v>
      </c>
      <c r="E13098" s="14"/>
      <c r="G13098"/>
    </row>
    <row r="13099" spans="1:7" x14ac:dyDescent="0.35">
      <c r="A13099" s="2">
        <f t="shared" si="204"/>
        <v>53276</v>
      </c>
      <c r="E13099" s="14"/>
      <c r="G13099"/>
    </row>
    <row r="13100" spans="1:7" x14ac:dyDescent="0.35">
      <c r="A13100" s="2">
        <f t="shared" si="204"/>
        <v>53277</v>
      </c>
      <c r="E13100" s="14"/>
      <c r="G13100"/>
    </row>
    <row r="13101" spans="1:7" x14ac:dyDescent="0.35">
      <c r="A13101" s="2">
        <f t="shared" si="204"/>
        <v>53278</v>
      </c>
      <c r="E13101" s="14"/>
      <c r="G13101"/>
    </row>
    <row r="13102" spans="1:7" x14ac:dyDescent="0.35">
      <c r="A13102" s="2">
        <f t="shared" si="204"/>
        <v>53279</v>
      </c>
      <c r="E13102" s="14"/>
      <c r="G13102"/>
    </row>
    <row r="13103" spans="1:7" x14ac:dyDescent="0.35">
      <c r="A13103" s="2">
        <f t="shared" si="204"/>
        <v>53280</v>
      </c>
      <c r="E13103" s="14"/>
      <c r="G13103"/>
    </row>
    <row r="13104" spans="1:7" x14ac:dyDescent="0.35">
      <c r="A13104" s="2">
        <f t="shared" si="204"/>
        <v>53281</v>
      </c>
      <c r="E13104" s="14"/>
      <c r="G13104"/>
    </row>
    <row r="13105" spans="1:7" x14ac:dyDescent="0.35">
      <c r="A13105" s="2">
        <f t="shared" si="204"/>
        <v>53282</v>
      </c>
      <c r="E13105" s="14"/>
      <c r="G13105"/>
    </row>
    <row r="13106" spans="1:7" x14ac:dyDescent="0.35">
      <c r="A13106" s="2">
        <f t="shared" si="204"/>
        <v>53283</v>
      </c>
      <c r="E13106" s="14"/>
      <c r="G13106"/>
    </row>
    <row r="13107" spans="1:7" x14ac:dyDescent="0.35">
      <c r="A13107" s="2">
        <f t="shared" si="204"/>
        <v>53284</v>
      </c>
      <c r="E13107" s="14"/>
      <c r="G13107"/>
    </row>
    <row r="13108" spans="1:7" x14ac:dyDescent="0.35">
      <c r="A13108" s="2">
        <f t="shared" si="204"/>
        <v>53285</v>
      </c>
      <c r="E13108" s="14"/>
      <c r="G13108"/>
    </row>
    <row r="13109" spans="1:7" x14ac:dyDescent="0.35">
      <c r="A13109" s="2">
        <f t="shared" si="204"/>
        <v>53286</v>
      </c>
      <c r="E13109" s="14"/>
      <c r="G13109"/>
    </row>
    <row r="13110" spans="1:7" x14ac:dyDescent="0.35">
      <c r="A13110" s="2">
        <f t="shared" si="204"/>
        <v>53287</v>
      </c>
      <c r="E13110" s="14"/>
      <c r="G13110"/>
    </row>
    <row r="13111" spans="1:7" x14ac:dyDescent="0.35">
      <c r="A13111" s="2">
        <f t="shared" si="204"/>
        <v>53288</v>
      </c>
      <c r="E13111" s="14"/>
      <c r="G13111"/>
    </row>
    <row r="13112" spans="1:7" x14ac:dyDescent="0.35">
      <c r="A13112" s="2">
        <f t="shared" si="204"/>
        <v>53289</v>
      </c>
      <c r="E13112" s="14"/>
      <c r="G13112"/>
    </row>
    <row r="13113" spans="1:7" x14ac:dyDescent="0.35">
      <c r="A13113" s="2">
        <f t="shared" si="204"/>
        <v>53290</v>
      </c>
      <c r="E13113" s="14"/>
      <c r="G13113"/>
    </row>
    <row r="13114" spans="1:7" x14ac:dyDescent="0.35">
      <c r="A13114" s="2">
        <f t="shared" si="204"/>
        <v>53291</v>
      </c>
      <c r="E13114" s="14"/>
      <c r="G13114"/>
    </row>
    <row r="13115" spans="1:7" x14ac:dyDescent="0.35">
      <c r="A13115" s="2">
        <f t="shared" ref="A13115:A13178" si="205">A13114+1</f>
        <v>53292</v>
      </c>
      <c r="E13115" s="14"/>
      <c r="G13115"/>
    </row>
    <row r="13116" spans="1:7" x14ac:dyDescent="0.35">
      <c r="A13116" s="2">
        <f t="shared" si="205"/>
        <v>53293</v>
      </c>
      <c r="E13116" s="14"/>
      <c r="G13116"/>
    </row>
    <row r="13117" spans="1:7" x14ac:dyDescent="0.35">
      <c r="A13117" s="2">
        <f t="shared" si="205"/>
        <v>53294</v>
      </c>
      <c r="E13117" s="14"/>
      <c r="G13117"/>
    </row>
    <row r="13118" spans="1:7" x14ac:dyDescent="0.35">
      <c r="A13118" s="2">
        <f t="shared" si="205"/>
        <v>53295</v>
      </c>
      <c r="E13118" s="14"/>
      <c r="G13118"/>
    </row>
    <row r="13119" spans="1:7" x14ac:dyDescent="0.35">
      <c r="A13119" s="2">
        <f t="shared" si="205"/>
        <v>53296</v>
      </c>
      <c r="E13119" s="14"/>
      <c r="G13119"/>
    </row>
    <row r="13120" spans="1:7" x14ac:dyDescent="0.35">
      <c r="A13120" s="2">
        <f t="shared" si="205"/>
        <v>53297</v>
      </c>
      <c r="E13120" s="14"/>
      <c r="G13120"/>
    </row>
    <row r="13121" spans="1:7" x14ac:dyDescent="0.35">
      <c r="A13121" s="2">
        <f t="shared" si="205"/>
        <v>53298</v>
      </c>
      <c r="E13121" s="14"/>
      <c r="G13121"/>
    </row>
    <row r="13122" spans="1:7" x14ac:dyDescent="0.35">
      <c r="A13122" s="2">
        <f t="shared" si="205"/>
        <v>53299</v>
      </c>
      <c r="E13122" s="14"/>
      <c r="G13122"/>
    </row>
    <row r="13123" spans="1:7" x14ac:dyDescent="0.35">
      <c r="A13123" s="2">
        <f t="shared" si="205"/>
        <v>53300</v>
      </c>
      <c r="E13123" s="14"/>
      <c r="G13123"/>
    </row>
    <row r="13124" spans="1:7" x14ac:dyDescent="0.35">
      <c r="A13124" s="2">
        <f t="shared" si="205"/>
        <v>53301</v>
      </c>
      <c r="E13124" s="14"/>
      <c r="G13124"/>
    </row>
    <row r="13125" spans="1:7" x14ac:dyDescent="0.35">
      <c r="A13125" s="2">
        <f t="shared" si="205"/>
        <v>53302</v>
      </c>
      <c r="E13125" s="14"/>
      <c r="G13125"/>
    </row>
    <row r="13126" spans="1:7" x14ac:dyDescent="0.35">
      <c r="A13126" s="2">
        <f t="shared" si="205"/>
        <v>53303</v>
      </c>
      <c r="E13126" s="14"/>
      <c r="G13126"/>
    </row>
    <row r="13127" spans="1:7" x14ac:dyDescent="0.35">
      <c r="A13127" s="2">
        <f t="shared" si="205"/>
        <v>53304</v>
      </c>
      <c r="E13127" s="14"/>
      <c r="G13127"/>
    </row>
    <row r="13128" spans="1:7" x14ac:dyDescent="0.35">
      <c r="A13128" s="2">
        <f t="shared" si="205"/>
        <v>53305</v>
      </c>
      <c r="E13128" s="14"/>
      <c r="G13128"/>
    </row>
    <row r="13129" spans="1:7" x14ac:dyDescent="0.35">
      <c r="A13129" s="2">
        <f t="shared" si="205"/>
        <v>53306</v>
      </c>
      <c r="E13129" s="14"/>
      <c r="G13129"/>
    </row>
    <row r="13130" spans="1:7" x14ac:dyDescent="0.35">
      <c r="A13130" s="2">
        <f t="shared" si="205"/>
        <v>53307</v>
      </c>
      <c r="E13130" s="14"/>
      <c r="G13130"/>
    </row>
    <row r="13131" spans="1:7" x14ac:dyDescent="0.35">
      <c r="A13131" s="2">
        <f t="shared" si="205"/>
        <v>53308</v>
      </c>
      <c r="E13131" s="14"/>
      <c r="G13131"/>
    </row>
    <row r="13132" spans="1:7" x14ac:dyDescent="0.35">
      <c r="A13132" s="2">
        <f t="shared" si="205"/>
        <v>53309</v>
      </c>
      <c r="E13132" s="14"/>
      <c r="G13132"/>
    </row>
    <row r="13133" spans="1:7" x14ac:dyDescent="0.35">
      <c r="A13133" s="2">
        <f t="shared" si="205"/>
        <v>53310</v>
      </c>
      <c r="E13133" s="14"/>
      <c r="G13133"/>
    </row>
    <row r="13134" spans="1:7" x14ac:dyDescent="0.35">
      <c r="A13134" s="2">
        <f t="shared" si="205"/>
        <v>53311</v>
      </c>
      <c r="E13134" s="14"/>
      <c r="G13134"/>
    </row>
    <row r="13135" spans="1:7" x14ac:dyDescent="0.35">
      <c r="A13135" s="2">
        <f t="shared" si="205"/>
        <v>53312</v>
      </c>
      <c r="E13135" s="14"/>
      <c r="G13135"/>
    </row>
    <row r="13136" spans="1:7" x14ac:dyDescent="0.35">
      <c r="A13136" s="2">
        <f t="shared" si="205"/>
        <v>53313</v>
      </c>
      <c r="E13136" s="14"/>
      <c r="G13136"/>
    </row>
    <row r="13137" spans="1:7" x14ac:dyDescent="0.35">
      <c r="A13137" s="2">
        <f t="shared" si="205"/>
        <v>53314</v>
      </c>
      <c r="E13137" s="14"/>
      <c r="G13137"/>
    </row>
    <row r="13138" spans="1:7" x14ac:dyDescent="0.35">
      <c r="A13138" s="2">
        <f t="shared" si="205"/>
        <v>53315</v>
      </c>
      <c r="E13138" s="14"/>
      <c r="G13138"/>
    </row>
    <row r="13139" spans="1:7" x14ac:dyDescent="0.35">
      <c r="A13139" s="2">
        <f t="shared" si="205"/>
        <v>53316</v>
      </c>
      <c r="E13139" s="14"/>
      <c r="G13139"/>
    </row>
    <row r="13140" spans="1:7" x14ac:dyDescent="0.35">
      <c r="A13140" s="2">
        <f t="shared" si="205"/>
        <v>53317</v>
      </c>
      <c r="E13140" s="14"/>
      <c r="G13140"/>
    </row>
    <row r="13141" spans="1:7" x14ac:dyDescent="0.35">
      <c r="A13141" s="2">
        <f t="shared" si="205"/>
        <v>53318</v>
      </c>
      <c r="E13141" s="14"/>
      <c r="G13141"/>
    </row>
    <row r="13142" spans="1:7" x14ac:dyDescent="0.35">
      <c r="A13142" s="2">
        <f t="shared" si="205"/>
        <v>53319</v>
      </c>
      <c r="E13142" s="14"/>
      <c r="G13142"/>
    </row>
    <row r="13143" spans="1:7" x14ac:dyDescent="0.35">
      <c r="A13143" s="2">
        <f t="shared" si="205"/>
        <v>53320</v>
      </c>
      <c r="E13143" s="14"/>
      <c r="G13143"/>
    </row>
    <row r="13144" spans="1:7" x14ac:dyDescent="0.35">
      <c r="A13144" s="2">
        <f t="shared" si="205"/>
        <v>53321</v>
      </c>
      <c r="E13144" s="14"/>
      <c r="G13144"/>
    </row>
    <row r="13145" spans="1:7" x14ac:dyDescent="0.35">
      <c r="A13145" s="2">
        <f t="shared" si="205"/>
        <v>53322</v>
      </c>
      <c r="E13145" s="14"/>
      <c r="G13145"/>
    </row>
    <row r="13146" spans="1:7" x14ac:dyDescent="0.35">
      <c r="A13146" s="2">
        <f t="shared" si="205"/>
        <v>53323</v>
      </c>
      <c r="E13146" s="14"/>
      <c r="G13146"/>
    </row>
    <row r="13147" spans="1:7" x14ac:dyDescent="0.35">
      <c r="A13147" s="2">
        <f t="shared" si="205"/>
        <v>53324</v>
      </c>
      <c r="E13147" s="14"/>
      <c r="G13147"/>
    </row>
    <row r="13148" spans="1:7" x14ac:dyDescent="0.35">
      <c r="A13148" s="2">
        <f t="shared" si="205"/>
        <v>53325</v>
      </c>
      <c r="E13148" s="14"/>
      <c r="G13148"/>
    </row>
    <row r="13149" spans="1:7" x14ac:dyDescent="0.35">
      <c r="A13149" s="2">
        <f t="shared" si="205"/>
        <v>53326</v>
      </c>
      <c r="E13149" s="14"/>
      <c r="G13149"/>
    </row>
    <row r="13150" spans="1:7" x14ac:dyDescent="0.35">
      <c r="A13150" s="2">
        <f t="shared" si="205"/>
        <v>53327</v>
      </c>
      <c r="E13150" s="14"/>
      <c r="G13150"/>
    </row>
    <row r="13151" spans="1:7" x14ac:dyDescent="0.35">
      <c r="A13151" s="2">
        <f t="shared" si="205"/>
        <v>53328</v>
      </c>
      <c r="E13151" s="14"/>
      <c r="G13151"/>
    </row>
    <row r="13152" spans="1:7" x14ac:dyDescent="0.35">
      <c r="A13152" s="2">
        <f t="shared" si="205"/>
        <v>53329</v>
      </c>
      <c r="E13152" s="14"/>
      <c r="G13152"/>
    </row>
    <row r="13153" spans="1:7" x14ac:dyDescent="0.35">
      <c r="A13153" s="2">
        <f t="shared" si="205"/>
        <v>53330</v>
      </c>
      <c r="E13153" s="14"/>
      <c r="G13153"/>
    </row>
    <row r="13154" spans="1:7" x14ac:dyDescent="0.35">
      <c r="A13154" s="2">
        <f t="shared" si="205"/>
        <v>53331</v>
      </c>
      <c r="E13154" s="14"/>
      <c r="G13154"/>
    </row>
    <row r="13155" spans="1:7" x14ac:dyDescent="0.35">
      <c r="A13155" s="2">
        <f t="shared" si="205"/>
        <v>53332</v>
      </c>
      <c r="E13155" s="14"/>
      <c r="G13155"/>
    </row>
    <row r="13156" spans="1:7" x14ac:dyDescent="0.35">
      <c r="A13156" s="2">
        <f t="shared" si="205"/>
        <v>53333</v>
      </c>
      <c r="E13156" s="14"/>
      <c r="G13156"/>
    </row>
    <row r="13157" spans="1:7" x14ac:dyDescent="0.35">
      <c r="A13157" s="2">
        <f t="shared" si="205"/>
        <v>53334</v>
      </c>
      <c r="E13157" s="14"/>
      <c r="G13157"/>
    </row>
    <row r="13158" spans="1:7" x14ac:dyDescent="0.35">
      <c r="A13158" s="2">
        <f t="shared" si="205"/>
        <v>53335</v>
      </c>
      <c r="E13158" s="14"/>
      <c r="G13158"/>
    </row>
    <row r="13159" spans="1:7" x14ac:dyDescent="0.35">
      <c r="A13159" s="2">
        <f t="shared" si="205"/>
        <v>53336</v>
      </c>
      <c r="E13159" s="14"/>
      <c r="G13159"/>
    </row>
    <row r="13160" spans="1:7" x14ac:dyDescent="0.35">
      <c r="A13160" s="2">
        <f t="shared" si="205"/>
        <v>53337</v>
      </c>
      <c r="E13160" s="14"/>
      <c r="G13160"/>
    </row>
    <row r="13161" spans="1:7" x14ac:dyDescent="0.35">
      <c r="A13161" s="2">
        <f t="shared" si="205"/>
        <v>53338</v>
      </c>
      <c r="E13161" s="14"/>
      <c r="G13161"/>
    </row>
    <row r="13162" spans="1:7" x14ac:dyDescent="0.35">
      <c r="A13162" s="2">
        <f t="shared" si="205"/>
        <v>53339</v>
      </c>
      <c r="E13162" s="14"/>
      <c r="G13162"/>
    </row>
    <row r="13163" spans="1:7" x14ac:dyDescent="0.35">
      <c r="A13163" s="2">
        <f t="shared" si="205"/>
        <v>53340</v>
      </c>
      <c r="E13163" s="14"/>
      <c r="G13163"/>
    </row>
    <row r="13164" spans="1:7" x14ac:dyDescent="0.35">
      <c r="A13164" s="2">
        <f t="shared" si="205"/>
        <v>53341</v>
      </c>
      <c r="E13164" s="14"/>
      <c r="G13164"/>
    </row>
    <row r="13165" spans="1:7" x14ac:dyDescent="0.35">
      <c r="A13165" s="2">
        <f t="shared" si="205"/>
        <v>53342</v>
      </c>
      <c r="E13165" s="14"/>
      <c r="G13165"/>
    </row>
    <row r="13166" spans="1:7" x14ac:dyDescent="0.35">
      <c r="A13166" s="2">
        <f t="shared" si="205"/>
        <v>53343</v>
      </c>
      <c r="E13166" s="14"/>
      <c r="G13166"/>
    </row>
    <row r="13167" spans="1:7" x14ac:dyDescent="0.35">
      <c r="A13167" s="2">
        <f t="shared" si="205"/>
        <v>53344</v>
      </c>
      <c r="E13167" s="14"/>
      <c r="G13167"/>
    </row>
    <row r="13168" spans="1:7" x14ac:dyDescent="0.35">
      <c r="A13168" s="2">
        <f t="shared" si="205"/>
        <v>53345</v>
      </c>
      <c r="E13168" s="14"/>
      <c r="G13168"/>
    </row>
    <row r="13169" spans="1:7" x14ac:dyDescent="0.35">
      <c r="A13169" s="2">
        <f t="shared" si="205"/>
        <v>53346</v>
      </c>
      <c r="E13169" s="14"/>
      <c r="G13169"/>
    </row>
    <row r="13170" spans="1:7" x14ac:dyDescent="0.35">
      <c r="A13170" s="2">
        <f t="shared" si="205"/>
        <v>53347</v>
      </c>
      <c r="E13170" s="14"/>
      <c r="G13170"/>
    </row>
    <row r="13171" spans="1:7" x14ac:dyDescent="0.35">
      <c r="A13171" s="2">
        <f t="shared" si="205"/>
        <v>53348</v>
      </c>
      <c r="E13171" s="14"/>
      <c r="G13171"/>
    </row>
    <row r="13172" spans="1:7" x14ac:dyDescent="0.35">
      <c r="A13172" s="2">
        <f t="shared" si="205"/>
        <v>53349</v>
      </c>
      <c r="E13172" s="14"/>
      <c r="G13172"/>
    </row>
    <row r="13173" spans="1:7" x14ac:dyDescent="0.35">
      <c r="A13173" s="2">
        <f t="shared" si="205"/>
        <v>53350</v>
      </c>
      <c r="E13173" s="14"/>
      <c r="G13173"/>
    </row>
    <row r="13174" spans="1:7" x14ac:dyDescent="0.35">
      <c r="A13174" s="2">
        <f t="shared" si="205"/>
        <v>53351</v>
      </c>
      <c r="E13174" s="14"/>
      <c r="G13174"/>
    </row>
    <row r="13175" spans="1:7" x14ac:dyDescent="0.35">
      <c r="A13175" s="2">
        <f t="shared" si="205"/>
        <v>53352</v>
      </c>
      <c r="E13175" s="14"/>
      <c r="G13175"/>
    </row>
    <row r="13176" spans="1:7" x14ac:dyDescent="0.35">
      <c r="A13176" s="2">
        <f t="shared" si="205"/>
        <v>53353</v>
      </c>
      <c r="E13176" s="14"/>
      <c r="G13176"/>
    </row>
    <row r="13177" spans="1:7" x14ac:dyDescent="0.35">
      <c r="A13177" s="2">
        <f t="shared" si="205"/>
        <v>53354</v>
      </c>
      <c r="E13177" s="14"/>
      <c r="G13177"/>
    </row>
    <row r="13178" spans="1:7" x14ac:dyDescent="0.35">
      <c r="A13178" s="2">
        <f t="shared" si="205"/>
        <v>53355</v>
      </c>
      <c r="E13178" s="14"/>
      <c r="G13178"/>
    </row>
    <row r="13179" spans="1:7" x14ac:dyDescent="0.35">
      <c r="A13179" s="2">
        <f t="shared" ref="A13179:A13242" si="206">A13178+1</f>
        <v>53356</v>
      </c>
      <c r="E13179" s="14"/>
      <c r="G13179"/>
    </row>
    <row r="13180" spans="1:7" x14ac:dyDescent="0.35">
      <c r="A13180" s="2">
        <f t="shared" si="206"/>
        <v>53357</v>
      </c>
      <c r="E13180" s="14"/>
      <c r="G13180"/>
    </row>
    <row r="13181" spans="1:7" x14ac:dyDescent="0.35">
      <c r="A13181" s="2">
        <f t="shared" si="206"/>
        <v>53358</v>
      </c>
      <c r="E13181" s="14"/>
      <c r="G13181"/>
    </row>
    <row r="13182" spans="1:7" x14ac:dyDescent="0.35">
      <c r="A13182" s="2">
        <f t="shared" si="206"/>
        <v>53359</v>
      </c>
      <c r="E13182" s="14"/>
      <c r="G13182"/>
    </row>
    <row r="13183" spans="1:7" x14ac:dyDescent="0.35">
      <c r="A13183" s="2">
        <f t="shared" si="206"/>
        <v>53360</v>
      </c>
      <c r="E13183" s="14"/>
      <c r="G13183"/>
    </row>
    <row r="13184" spans="1:7" x14ac:dyDescent="0.35">
      <c r="A13184" s="2">
        <f t="shared" si="206"/>
        <v>53361</v>
      </c>
      <c r="E13184" s="14"/>
      <c r="G13184"/>
    </row>
    <row r="13185" spans="1:7" x14ac:dyDescent="0.35">
      <c r="A13185" s="2">
        <f t="shared" si="206"/>
        <v>53362</v>
      </c>
      <c r="E13185" s="14"/>
      <c r="G13185"/>
    </row>
    <row r="13186" spans="1:7" x14ac:dyDescent="0.35">
      <c r="A13186" s="2">
        <f t="shared" si="206"/>
        <v>53363</v>
      </c>
      <c r="E13186" s="14"/>
      <c r="G13186"/>
    </row>
    <row r="13187" spans="1:7" x14ac:dyDescent="0.35">
      <c r="A13187" s="2">
        <f t="shared" si="206"/>
        <v>53364</v>
      </c>
      <c r="E13187" s="14"/>
      <c r="G13187"/>
    </row>
    <row r="13188" spans="1:7" x14ac:dyDescent="0.35">
      <c r="A13188" s="2">
        <f t="shared" si="206"/>
        <v>53365</v>
      </c>
      <c r="E13188" s="14"/>
      <c r="G13188"/>
    </row>
    <row r="13189" spans="1:7" x14ac:dyDescent="0.35">
      <c r="A13189" s="2">
        <f t="shared" si="206"/>
        <v>53366</v>
      </c>
      <c r="E13189" s="14"/>
      <c r="G13189"/>
    </row>
    <row r="13190" spans="1:7" x14ac:dyDescent="0.35">
      <c r="A13190" s="2">
        <f t="shared" si="206"/>
        <v>53367</v>
      </c>
      <c r="E13190" s="14"/>
      <c r="G13190"/>
    </row>
    <row r="13191" spans="1:7" x14ac:dyDescent="0.35">
      <c r="A13191" s="2">
        <f t="shared" si="206"/>
        <v>53368</v>
      </c>
      <c r="E13191" s="14"/>
      <c r="G13191"/>
    </row>
    <row r="13192" spans="1:7" x14ac:dyDescent="0.35">
      <c r="A13192" s="2">
        <f t="shared" si="206"/>
        <v>53369</v>
      </c>
      <c r="E13192" s="14"/>
      <c r="G13192"/>
    </row>
    <row r="13193" spans="1:7" x14ac:dyDescent="0.35">
      <c r="A13193" s="2">
        <f t="shared" si="206"/>
        <v>53370</v>
      </c>
      <c r="E13193" s="14"/>
      <c r="G13193"/>
    </row>
    <row r="13194" spans="1:7" x14ac:dyDescent="0.35">
      <c r="A13194" s="2">
        <f t="shared" si="206"/>
        <v>53371</v>
      </c>
      <c r="E13194" s="14"/>
      <c r="G13194"/>
    </row>
    <row r="13195" spans="1:7" x14ac:dyDescent="0.35">
      <c r="A13195" s="2">
        <f t="shared" si="206"/>
        <v>53372</v>
      </c>
      <c r="E13195" s="14"/>
      <c r="G13195"/>
    </row>
    <row r="13196" spans="1:7" x14ac:dyDescent="0.35">
      <c r="A13196" s="2">
        <f t="shared" si="206"/>
        <v>53373</v>
      </c>
      <c r="E13196" s="14"/>
      <c r="G13196"/>
    </row>
    <row r="13197" spans="1:7" x14ac:dyDescent="0.35">
      <c r="A13197" s="2">
        <f t="shared" si="206"/>
        <v>53374</v>
      </c>
      <c r="E13197" s="14"/>
      <c r="G13197"/>
    </row>
    <row r="13198" spans="1:7" x14ac:dyDescent="0.35">
      <c r="A13198" s="2">
        <f t="shared" si="206"/>
        <v>53375</v>
      </c>
      <c r="E13198" s="14"/>
      <c r="G13198"/>
    </row>
    <row r="13199" spans="1:7" x14ac:dyDescent="0.35">
      <c r="A13199" s="2">
        <f t="shared" si="206"/>
        <v>53376</v>
      </c>
      <c r="E13199" s="14"/>
      <c r="G13199"/>
    </row>
    <row r="13200" spans="1:7" x14ac:dyDescent="0.35">
      <c r="A13200" s="2">
        <f t="shared" si="206"/>
        <v>53377</v>
      </c>
      <c r="E13200" s="14"/>
      <c r="G13200"/>
    </row>
    <row r="13201" spans="1:7" x14ac:dyDescent="0.35">
      <c r="A13201" s="2">
        <f t="shared" si="206"/>
        <v>53378</v>
      </c>
      <c r="E13201" s="14"/>
      <c r="G13201"/>
    </row>
    <row r="13202" spans="1:7" x14ac:dyDescent="0.35">
      <c r="A13202" s="2">
        <f t="shared" si="206"/>
        <v>53379</v>
      </c>
      <c r="E13202" s="14"/>
      <c r="G13202"/>
    </row>
    <row r="13203" spans="1:7" x14ac:dyDescent="0.35">
      <c r="A13203" s="2">
        <f t="shared" si="206"/>
        <v>53380</v>
      </c>
      <c r="E13203" s="14"/>
      <c r="G13203"/>
    </row>
    <row r="13204" spans="1:7" x14ac:dyDescent="0.35">
      <c r="A13204" s="2">
        <f t="shared" si="206"/>
        <v>53381</v>
      </c>
      <c r="E13204" s="14"/>
      <c r="G13204"/>
    </row>
    <row r="13205" spans="1:7" x14ac:dyDescent="0.35">
      <c r="A13205" s="2">
        <f t="shared" si="206"/>
        <v>53382</v>
      </c>
      <c r="E13205" s="14"/>
      <c r="G13205"/>
    </row>
    <row r="13206" spans="1:7" x14ac:dyDescent="0.35">
      <c r="A13206" s="2">
        <f t="shared" si="206"/>
        <v>53383</v>
      </c>
      <c r="E13206" s="14"/>
      <c r="G13206"/>
    </row>
    <row r="13207" spans="1:7" x14ac:dyDescent="0.35">
      <c r="A13207" s="2">
        <f t="shared" si="206"/>
        <v>53384</v>
      </c>
      <c r="E13207" s="14"/>
      <c r="G13207"/>
    </row>
    <row r="13208" spans="1:7" x14ac:dyDescent="0.35">
      <c r="A13208" s="2">
        <f t="shared" si="206"/>
        <v>53385</v>
      </c>
      <c r="E13208" s="14"/>
      <c r="G13208"/>
    </row>
    <row r="13209" spans="1:7" x14ac:dyDescent="0.35">
      <c r="A13209" s="2">
        <f t="shared" si="206"/>
        <v>53386</v>
      </c>
      <c r="E13209" s="14"/>
      <c r="G13209"/>
    </row>
    <row r="13210" spans="1:7" x14ac:dyDescent="0.35">
      <c r="A13210" s="2">
        <f t="shared" si="206"/>
        <v>53387</v>
      </c>
      <c r="E13210" s="14"/>
      <c r="G13210"/>
    </row>
    <row r="13211" spans="1:7" x14ac:dyDescent="0.35">
      <c r="A13211" s="2">
        <f t="shared" si="206"/>
        <v>53388</v>
      </c>
      <c r="E13211" s="14"/>
      <c r="G13211"/>
    </row>
    <row r="13212" spans="1:7" x14ac:dyDescent="0.35">
      <c r="A13212" s="2">
        <f t="shared" si="206"/>
        <v>53389</v>
      </c>
      <c r="E13212" s="14"/>
      <c r="G13212"/>
    </row>
    <row r="13213" spans="1:7" x14ac:dyDescent="0.35">
      <c r="A13213" s="2">
        <f t="shared" si="206"/>
        <v>53390</v>
      </c>
      <c r="E13213" s="14"/>
      <c r="G13213"/>
    </row>
    <row r="13214" spans="1:7" x14ac:dyDescent="0.35">
      <c r="A13214" s="2">
        <f t="shared" si="206"/>
        <v>53391</v>
      </c>
      <c r="E13214" s="14"/>
      <c r="G13214"/>
    </row>
    <row r="13215" spans="1:7" x14ac:dyDescent="0.35">
      <c r="A13215" s="2">
        <f t="shared" si="206"/>
        <v>53392</v>
      </c>
      <c r="E13215" s="14"/>
      <c r="G13215"/>
    </row>
    <row r="13216" spans="1:7" x14ac:dyDescent="0.35">
      <c r="A13216" s="2">
        <f t="shared" si="206"/>
        <v>53393</v>
      </c>
      <c r="E13216" s="14"/>
      <c r="G13216"/>
    </row>
    <row r="13217" spans="1:7" x14ac:dyDescent="0.35">
      <c r="A13217" s="2">
        <f t="shared" si="206"/>
        <v>53394</v>
      </c>
      <c r="E13217" s="14"/>
      <c r="G13217"/>
    </row>
    <row r="13218" spans="1:7" x14ac:dyDescent="0.35">
      <c r="A13218" s="2">
        <f t="shared" si="206"/>
        <v>53395</v>
      </c>
      <c r="E13218" s="14"/>
      <c r="G13218"/>
    </row>
    <row r="13219" spans="1:7" x14ac:dyDescent="0.35">
      <c r="A13219" s="2">
        <f t="shared" si="206"/>
        <v>53396</v>
      </c>
      <c r="E13219" s="14"/>
      <c r="G13219"/>
    </row>
    <row r="13220" spans="1:7" x14ac:dyDescent="0.35">
      <c r="A13220" s="2">
        <f t="shared" si="206"/>
        <v>53397</v>
      </c>
      <c r="E13220" s="14"/>
      <c r="G13220"/>
    </row>
    <row r="13221" spans="1:7" x14ac:dyDescent="0.35">
      <c r="A13221" s="2">
        <f t="shared" si="206"/>
        <v>53398</v>
      </c>
      <c r="E13221" s="14"/>
      <c r="G13221"/>
    </row>
    <row r="13222" spans="1:7" x14ac:dyDescent="0.35">
      <c r="A13222" s="2">
        <f t="shared" si="206"/>
        <v>53399</v>
      </c>
      <c r="E13222" s="14"/>
      <c r="G13222"/>
    </row>
    <row r="13223" spans="1:7" x14ac:dyDescent="0.35">
      <c r="A13223" s="2">
        <f t="shared" si="206"/>
        <v>53400</v>
      </c>
      <c r="E13223" s="14"/>
      <c r="G13223"/>
    </row>
    <row r="13224" spans="1:7" x14ac:dyDescent="0.35">
      <c r="A13224" s="2">
        <f t="shared" si="206"/>
        <v>53401</v>
      </c>
      <c r="E13224" s="14"/>
      <c r="G13224"/>
    </row>
    <row r="13225" spans="1:7" x14ac:dyDescent="0.35">
      <c r="A13225" s="2">
        <f t="shared" si="206"/>
        <v>53402</v>
      </c>
      <c r="E13225" s="14"/>
      <c r="G13225"/>
    </row>
    <row r="13226" spans="1:7" x14ac:dyDescent="0.35">
      <c r="A13226" s="2">
        <f t="shared" si="206"/>
        <v>53403</v>
      </c>
      <c r="E13226" s="14"/>
      <c r="G13226"/>
    </row>
    <row r="13227" spans="1:7" x14ac:dyDescent="0.35">
      <c r="A13227" s="2">
        <f t="shared" si="206"/>
        <v>53404</v>
      </c>
      <c r="E13227" s="14"/>
      <c r="G13227"/>
    </row>
    <row r="13228" spans="1:7" x14ac:dyDescent="0.35">
      <c r="A13228" s="2">
        <f t="shared" si="206"/>
        <v>53405</v>
      </c>
      <c r="E13228" s="14"/>
      <c r="G13228"/>
    </row>
    <row r="13229" spans="1:7" x14ac:dyDescent="0.35">
      <c r="A13229" s="2">
        <f t="shared" si="206"/>
        <v>53406</v>
      </c>
      <c r="E13229" s="14"/>
      <c r="G13229"/>
    </row>
    <row r="13230" spans="1:7" x14ac:dyDescent="0.35">
      <c r="A13230" s="2">
        <f t="shared" si="206"/>
        <v>53407</v>
      </c>
      <c r="E13230" s="14"/>
      <c r="G13230"/>
    </row>
    <row r="13231" spans="1:7" x14ac:dyDescent="0.35">
      <c r="A13231" s="2">
        <f t="shared" si="206"/>
        <v>53408</v>
      </c>
      <c r="E13231" s="14"/>
      <c r="G13231"/>
    </row>
    <row r="13232" spans="1:7" x14ac:dyDescent="0.35">
      <c r="A13232" s="2">
        <f t="shared" si="206"/>
        <v>53409</v>
      </c>
      <c r="E13232" s="14"/>
      <c r="G13232"/>
    </row>
    <row r="13233" spans="1:7" x14ac:dyDescent="0.35">
      <c r="A13233" s="2">
        <f t="shared" si="206"/>
        <v>53410</v>
      </c>
      <c r="E13233" s="14"/>
      <c r="G13233"/>
    </row>
    <row r="13234" spans="1:7" x14ac:dyDescent="0.35">
      <c r="A13234" s="2">
        <f t="shared" si="206"/>
        <v>53411</v>
      </c>
      <c r="E13234" s="14"/>
      <c r="G13234"/>
    </row>
    <row r="13235" spans="1:7" x14ac:dyDescent="0.35">
      <c r="A13235" s="2">
        <f t="shared" si="206"/>
        <v>53412</v>
      </c>
      <c r="E13235" s="14"/>
      <c r="G13235"/>
    </row>
    <row r="13236" spans="1:7" x14ac:dyDescent="0.35">
      <c r="A13236" s="2">
        <f t="shared" si="206"/>
        <v>53413</v>
      </c>
      <c r="E13236" s="14"/>
      <c r="G13236"/>
    </row>
    <row r="13237" spans="1:7" x14ac:dyDescent="0.35">
      <c r="A13237" s="2">
        <f t="shared" si="206"/>
        <v>53414</v>
      </c>
      <c r="E13237" s="14"/>
      <c r="G13237"/>
    </row>
    <row r="13238" spans="1:7" x14ac:dyDescent="0.35">
      <c r="A13238" s="2">
        <f t="shared" si="206"/>
        <v>53415</v>
      </c>
      <c r="E13238" s="14"/>
      <c r="G13238"/>
    </row>
    <row r="13239" spans="1:7" x14ac:dyDescent="0.35">
      <c r="A13239" s="2">
        <f t="shared" si="206"/>
        <v>53416</v>
      </c>
      <c r="E13239" s="14"/>
      <c r="G13239"/>
    </row>
    <row r="13240" spans="1:7" x14ac:dyDescent="0.35">
      <c r="A13240" s="2">
        <f t="shared" si="206"/>
        <v>53417</v>
      </c>
      <c r="E13240" s="14"/>
      <c r="G13240"/>
    </row>
    <row r="13241" spans="1:7" x14ac:dyDescent="0.35">
      <c r="A13241" s="2">
        <f t="shared" si="206"/>
        <v>53418</v>
      </c>
      <c r="E13241" s="14"/>
      <c r="G13241"/>
    </row>
    <row r="13242" spans="1:7" x14ac:dyDescent="0.35">
      <c r="A13242" s="2">
        <f t="shared" si="206"/>
        <v>53419</v>
      </c>
      <c r="E13242" s="14"/>
      <c r="G13242"/>
    </row>
    <row r="13243" spans="1:7" x14ac:dyDescent="0.35">
      <c r="A13243" s="2">
        <f t="shared" ref="A13243:A13306" si="207">A13242+1</f>
        <v>53420</v>
      </c>
      <c r="E13243" s="14"/>
      <c r="G13243"/>
    </row>
    <row r="13244" spans="1:7" x14ac:dyDescent="0.35">
      <c r="A13244" s="2">
        <f t="shared" si="207"/>
        <v>53421</v>
      </c>
      <c r="E13244" s="14"/>
      <c r="G13244"/>
    </row>
    <row r="13245" spans="1:7" x14ac:dyDescent="0.35">
      <c r="A13245" s="2">
        <f t="shared" si="207"/>
        <v>53422</v>
      </c>
      <c r="E13245" s="14"/>
      <c r="G13245"/>
    </row>
    <row r="13246" spans="1:7" x14ac:dyDescent="0.35">
      <c r="A13246" s="2">
        <f t="shared" si="207"/>
        <v>53423</v>
      </c>
      <c r="E13246" s="14"/>
      <c r="G13246"/>
    </row>
    <row r="13247" spans="1:7" x14ac:dyDescent="0.35">
      <c r="A13247" s="2">
        <f t="shared" si="207"/>
        <v>53424</v>
      </c>
      <c r="E13247" s="14"/>
      <c r="G13247"/>
    </row>
    <row r="13248" spans="1:7" x14ac:dyDescent="0.35">
      <c r="A13248" s="2">
        <f t="shared" si="207"/>
        <v>53425</v>
      </c>
      <c r="E13248" s="14"/>
      <c r="G13248"/>
    </row>
    <row r="13249" spans="1:7" x14ac:dyDescent="0.35">
      <c r="A13249" s="2">
        <f t="shared" si="207"/>
        <v>53426</v>
      </c>
      <c r="E13249" s="14"/>
      <c r="G13249"/>
    </row>
    <row r="13250" spans="1:7" x14ac:dyDescent="0.35">
      <c r="A13250" s="2">
        <f t="shared" si="207"/>
        <v>53427</v>
      </c>
      <c r="E13250" s="14"/>
      <c r="G13250"/>
    </row>
    <row r="13251" spans="1:7" x14ac:dyDescent="0.35">
      <c r="A13251" s="2">
        <f t="shared" si="207"/>
        <v>53428</v>
      </c>
      <c r="E13251" s="14"/>
      <c r="G13251"/>
    </row>
    <row r="13252" spans="1:7" x14ac:dyDescent="0.35">
      <c r="A13252" s="2">
        <f t="shared" si="207"/>
        <v>53429</v>
      </c>
      <c r="E13252" s="14"/>
      <c r="G13252"/>
    </row>
    <row r="13253" spans="1:7" x14ac:dyDescent="0.35">
      <c r="A13253" s="2">
        <f t="shared" si="207"/>
        <v>53430</v>
      </c>
      <c r="E13253" s="14"/>
      <c r="G13253"/>
    </row>
    <row r="13254" spans="1:7" x14ac:dyDescent="0.35">
      <c r="A13254" s="2">
        <f t="shared" si="207"/>
        <v>53431</v>
      </c>
      <c r="E13254" s="14"/>
      <c r="G13254"/>
    </row>
    <row r="13255" spans="1:7" x14ac:dyDescent="0.35">
      <c r="A13255" s="2">
        <f t="shared" si="207"/>
        <v>53432</v>
      </c>
      <c r="E13255" s="14"/>
      <c r="G13255"/>
    </row>
    <row r="13256" spans="1:7" x14ac:dyDescent="0.35">
      <c r="A13256" s="2">
        <f t="shared" si="207"/>
        <v>53433</v>
      </c>
      <c r="E13256" s="14"/>
      <c r="G13256"/>
    </row>
    <row r="13257" spans="1:7" x14ac:dyDescent="0.35">
      <c r="A13257" s="2">
        <f t="shared" si="207"/>
        <v>53434</v>
      </c>
      <c r="E13257" s="14"/>
      <c r="G13257"/>
    </row>
    <row r="13258" spans="1:7" x14ac:dyDescent="0.35">
      <c r="A13258" s="2">
        <f t="shared" si="207"/>
        <v>53435</v>
      </c>
      <c r="E13258" s="14"/>
      <c r="G13258"/>
    </row>
    <row r="13259" spans="1:7" x14ac:dyDescent="0.35">
      <c r="A13259" s="2">
        <f t="shared" si="207"/>
        <v>53436</v>
      </c>
      <c r="E13259" s="14"/>
      <c r="G13259"/>
    </row>
    <row r="13260" spans="1:7" x14ac:dyDescent="0.35">
      <c r="A13260" s="2">
        <f t="shared" si="207"/>
        <v>53437</v>
      </c>
      <c r="E13260" s="14"/>
      <c r="G13260"/>
    </row>
    <row r="13261" spans="1:7" x14ac:dyDescent="0.35">
      <c r="A13261" s="2">
        <f t="shared" si="207"/>
        <v>53438</v>
      </c>
      <c r="E13261" s="14"/>
      <c r="G13261"/>
    </row>
    <row r="13262" spans="1:7" x14ac:dyDescent="0.35">
      <c r="A13262" s="2">
        <f t="shared" si="207"/>
        <v>53439</v>
      </c>
      <c r="E13262" s="14"/>
      <c r="G13262"/>
    </row>
    <row r="13263" spans="1:7" x14ac:dyDescent="0.35">
      <c r="A13263" s="2">
        <f t="shared" si="207"/>
        <v>53440</v>
      </c>
      <c r="E13263" s="14"/>
      <c r="G13263"/>
    </row>
    <row r="13264" spans="1:7" x14ac:dyDescent="0.35">
      <c r="A13264" s="2">
        <f t="shared" si="207"/>
        <v>53441</v>
      </c>
      <c r="E13264" s="14"/>
      <c r="G13264"/>
    </row>
    <row r="13265" spans="1:7" x14ac:dyDescent="0.35">
      <c r="A13265" s="2">
        <f t="shared" si="207"/>
        <v>53442</v>
      </c>
      <c r="E13265" s="14"/>
      <c r="G13265"/>
    </row>
    <row r="13266" spans="1:7" x14ac:dyDescent="0.35">
      <c r="A13266" s="2">
        <f t="shared" si="207"/>
        <v>53443</v>
      </c>
      <c r="E13266" s="14"/>
      <c r="G13266"/>
    </row>
    <row r="13267" spans="1:7" x14ac:dyDescent="0.35">
      <c r="A13267" s="2">
        <f t="shared" si="207"/>
        <v>53444</v>
      </c>
      <c r="E13267" s="14"/>
      <c r="G13267"/>
    </row>
    <row r="13268" spans="1:7" x14ac:dyDescent="0.35">
      <c r="A13268" s="2">
        <f t="shared" si="207"/>
        <v>53445</v>
      </c>
      <c r="E13268" s="14"/>
      <c r="G13268"/>
    </row>
    <row r="13269" spans="1:7" x14ac:dyDescent="0.35">
      <c r="A13269" s="2">
        <f t="shared" si="207"/>
        <v>53446</v>
      </c>
      <c r="E13269" s="14"/>
      <c r="G13269"/>
    </row>
    <row r="13270" spans="1:7" x14ac:dyDescent="0.35">
      <c r="A13270" s="2">
        <f t="shared" si="207"/>
        <v>53447</v>
      </c>
      <c r="E13270" s="14"/>
      <c r="G13270"/>
    </row>
    <row r="13271" spans="1:7" x14ac:dyDescent="0.35">
      <c r="A13271" s="2">
        <f t="shared" si="207"/>
        <v>53448</v>
      </c>
      <c r="E13271" s="14"/>
      <c r="G13271"/>
    </row>
    <row r="13272" spans="1:7" x14ac:dyDescent="0.35">
      <c r="A13272" s="2">
        <f t="shared" si="207"/>
        <v>53449</v>
      </c>
      <c r="E13272" s="14"/>
      <c r="G13272"/>
    </row>
    <row r="13273" spans="1:7" x14ac:dyDescent="0.35">
      <c r="A13273" s="2">
        <f t="shared" si="207"/>
        <v>53450</v>
      </c>
      <c r="E13273" s="14"/>
      <c r="G13273"/>
    </row>
    <row r="13274" spans="1:7" x14ac:dyDescent="0.35">
      <c r="A13274" s="2">
        <f t="shared" si="207"/>
        <v>53451</v>
      </c>
      <c r="E13274" s="14"/>
      <c r="G13274"/>
    </row>
    <row r="13275" spans="1:7" x14ac:dyDescent="0.35">
      <c r="A13275" s="2">
        <f t="shared" si="207"/>
        <v>53452</v>
      </c>
      <c r="E13275" s="14"/>
      <c r="G13275"/>
    </row>
    <row r="13276" spans="1:7" x14ac:dyDescent="0.35">
      <c r="A13276" s="2">
        <f t="shared" si="207"/>
        <v>53453</v>
      </c>
      <c r="E13276" s="14"/>
      <c r="G13276"/>
    </row>
    <row r="13277" spans="1:7" x14ac:dyDescent="0.35">
      <c r="A13277" s="2">
        <f t="shared" si="207"/>
        <v>53454</v>
      </c>
      <c r="E13277" s="14"/>
      <c r="G13277"/>
    </row>
    <row r="13278" spans="1:7" x14ac:dyDescent="0.35">
      <c r="A13278" s="2">
        <f t="shared" si="207"/>
        <v>53455</v>
      </c>
      <c r="E13278" s="14"/>
      <c r="G13278"/>
    </row>
    <row r="13279" spans="1:7" x14ac:dyDescent="0.35">
      <c r="A13279" s="2">
        <f t="shared" si="207"/>
        <v>53456</v>
      </c>
      <c r="E13279" s="14"/>
      <c r="G13279"/>
    </row>
    <row r="13280" spans="1:7" x14ac:dyDescent="0.35">
      <c r="A13280" s="2">
        <f t="shared" si="207"/>
        <v>53457</v>
      </c>
      <c r="E13280" s="14"/>
      <c r="G13280"/>
    </row>
    <row r="13281" spans="1:7" x14ac:dyDescent="0.35">
      <c r="A13281" s="2">
        <f t="shared" si="207"/>
        <v>53458</v>
      </c>
      <c r="E13281" s="14"/>
      <c r="G13281"/>
    </row>
    <row r="13282" spans="1:7" x14ac:dyDescent="0.35">
      <c r="A13282" s="2">
        <f t="shared" si="207"/>
        <v>53459</v>
      </c>
      <c r="E13282" s="14"/>
      <c r="G13282"/>
    </row>
    <row r="13283" spans="1:7" x14ac:dyDescent="0.35">
      <c r="A13283" s="2">
        <f t="shared" si="207"/>
        <v>53460</v>
      </c>
      <c r="E13283" s="14"/>
      <c r="G13283"/>
    </row>
    <row r="13284" spans="1:7" x14ac:dyDescent="0.35">
      <c r="A13284" s="2">
        <f t="shared" si="207"/>
        <v>53461</v>
      </c>
      <c r="E13284" s="14"/>
      <c r="G13284"/>
    </row>
    <row r="13285" spans="1:7" x14ac:dyDescent="0.35">
      <c r="A13285" s="2">
        <f t="shared" si="207"/>
        <v>53462</v>
      </c>
      <c r="E13285" s="14"/>
      <c r="G13285"/>
    </row>
    <row r="13286" spans="1:7" x14ac:dyDescent="0.35">
      <c r="A13286" s="2">
        <f t="shared" si="207"/>
        <v>53463</v>
      </c>
      <c r="E13286" s="14"/>
      <c r="G13286"/>
    </row>
    <row r="13287" spans="1:7" x14ac:dyDescent="0.35">
      <c r="A13287" s="2">
        <f t="shared" si="207"/>
        <v>53464</v>
      </c>
      <c r="E13287" s="14"/>
      <c r="G13287"/>
    </row>
    <row r="13288" spans="1:7" x14ac:dyDescent="0.35">
      <c r="A13288" s="2">
        <f t="shared" si="207"/>
        <v>53465</v>
      </c>
      <c r="E13288" s="14"/>
      <c r="G13288"/>
    </row>
    <row r="13289" spans="1:7" x14ac:dyDescent="0.35">
      <c r="A13289" s="2">
        <f t="shared" si="207"/>
        <v>53466</v>
      </c>
      <c r="E13289" s="14"/>
      <c r="G13289"/>
    </row>
    <row r="13290" spans="1:7" x14ac:dyDescent="0.35">
      <c r="A13290" s="2">
        <f t="shared" si="207"/>
        <v>53467</v>
      </c>
      <c r="E13290" s="14"/>
      <c r="G13290"/>
    </row>
    <row r="13291" spans="1:7" x14ac:dyDescent="0.35">
      <c r="A13291" s="2">
        <f t="shared" si="207"/>
        <v>53468</v>
      </c>
      <c r="E13291" s="14"/>
      <c r="G13291"/>
    </row>
    <row r="13292" spans="1:7" x14ac:dyDescent="0.35">
      <c r="A13292" s="2">
        <f t="shared" si="207"/>
        <v>53469</v>
      </c>
      <c r="E13292" s="14"/>
      <c r="G13292"/>
    </row>
    <row r="13293" spans="1:7" x14ac:dyDescent="0.35">
      <c r="A13293" s="2">
        <f t="shared" si="207"/>
        <v>53470</v>
      </c>
      <c r="E13293" s="14"/>
      <c r="G13293"/>
    </row>
    <row r="13294" spans="1:7" x14ac:dyDescent="0.35">
      <c r="A13294" s="2">
        <f t="shared" si="207"/>
        <v>53471</v>
      </c>
      <c r="E13294" s="14"/>
      <c r="G13294"/>
    </row>
    <row r="13295" spans="1:7" x14ac:dyDescent="0.35">
      <c r="A13295" s="2">
        <f t="shared" si="207"/>
        <v>53472</v>
      </c>
      <c r="E13295" s="14"/>
      <c r="G13295"/>
    </row>
    <row r="13296" spans="1:7" x14ac:dyDescent="0.35">
      <c r="A13296" s="2">
        <f t="shared" si="207"/>
        <v>53473</v>
      </c>
      <c r="E13296" s="14"/>
      <c r="G13296"/>
    </row>
    <row r="13297" spans="1:7" x14ac:dyDescent="0.35">
      <c r="A13297" s="2">
        <f t="shared" si="207"/>
        <v>53474</v>
      </c>
      <c r="E13297" s="14"/>
      <c r="G13297"/>
    </row>
    <row r="13298" spans="1:7" x14ac:dyDescent="0.35">
      <c r="A13298" s="2">
        <f t="shared" si="207"/>
        <v>53475</v>
      </c>
      <c r="E13298" s="14"/>
      <c r="G13298"/>
    </row>
    <row r="13299" spans="1:7" x14ac:dyDescent="0.35">
      <c r="A13299" s="2">
        <f t="shared" si="207"/>
        <v>53476</v>
      </c>
      <c r="E13299" s="14"/>
      <c r="G13299"/>
    </row>
    <row r="13300" spans="1:7" x14ac:dyDescent="0.35">
      <c r="A13300" s="2">
        <f t="shared" si="207"/>
        <v>53477</v>
      </c>
      <c r="E13300" s="14"/>
      <c r="G13300"/>
    </row>
    <row r="13301" spans="1:7" x14ac:dyDescent="0.35">
      <c r="A13301" s="2">
        <f t="shared" si="207"/>
        <v>53478</v>
      </c>
      <c r="E13301" s="14"/>
      <c r="G13301"/>
    </row>
    <row r="13302" spans="1:7" x14ac:dyDescent="0.35">
      <c r="A13302" s="2">
        <f t="shared" si="207"/>
        <v>53479</v>
      </c>
      <c r="E13302" s="14"/>
      <c r="G13302"/>
    </row>
    <row r="13303" spans="1:7" x14ac:dyDescent="0.35">
      <c r="A13303" s="2">
        <f t="shared" si="207"/>
        <v>53480</v>
      </c>
      <c r="E13303" s="14"/>
      <c r="G13303"/>
    </row>
    <row r="13304" spans="1:7" x14ac:dyDescent="0.35">
      <c r="A13304" s="2">
        <f t="shared" si="207"/>
        <v>53481</v>
      </c>
      <c r="E13304" s="14"/>
      <c r="G13304"/>
    </row>
    <row r="13305" spans="1:7" x14ac:dyDescent="0.35">
      <c r="A13305" s="2">
        <f t="shared" si="207"/>
        <v>53482</v>
      </c>
      <c r="E13305" s="14"/>
      <c r="G13305"/>
    </row>
    <row r="13306" spans="1:7" x14ac:dyDescent="0.35">
      <c r="A13306" s="2">
        <f t="shared" si="207"/>
        <v>53483</v>
      </c>
      <c r="E13306" s="14"/>
      <c r="G13306"/>
    </row>
    <row r="13307" spans="1:7" x14ac:dyDescent="0.35">
      <c r="A13307" s="2">
        <f t="shared" ref="A13307:A13370" si="208">A13306+1</f>
        <v>53484</v>
      </c>
      <c r="E13307" s="14"/>
      <c r="G13307"/>
    </row>
    <row r="13308" spans="1:7" x14ac:dyDescent="0.35">
      <c r="A13308" s="2">
        <f t="shared" si="208"/>
        <v>53485</v>
      </c>
      <c r="E13308" s="14"/>
      <c r="G13308"/>
    </row>
    <row r="13309" spans="1:7" x14ac:dyDescent="0.35">
      <c r="A13309" s="2">
        <f t="shared" si="208"/>
        <v>53486</v>
      </c>
      <c r="E13309" s="14"/>
      <c r="G13309"/>
    </row>
    <row r="13310" spans="1:7" x14ac:dyDescent="0.35">
      <c r="A13310" s="2">
        <f t="shared" si="208"/>
        <v>53487</v>
      </c>
      <c r="E13310" s="14"/>
      <c r="G13310"/>
    </row>
    <row r="13311" spans="1:7" x14ac:dyDescent="0.35">
      <c r="A13311" s="2">
        <f t="shared" si="208"/>
        <v>53488</v>
      </c>
      <c r="E13311" s="14"/>
      <c r="G13311"/>
    </row>
    <row r="13312" spans="1:7" x14ac:dyDescent="0.35">
      <c r="A13312" s="2">
        <f t="shared" si="208"/>
        <v>53489</v>
      </c>
      <c r="E13312" s="14"/>
      <c r="G13312"/>
    </row>
    <row r="13313" spans="1:7" x14ac:dyDescent="0.35">
      <c r="A13313" s="2">
        <f t="shared" si="208"/>
        <v>53490</v>
      </c>
      <c r="E13313" s="14"/>
      <c r="G13313"/>
    </row>
    <row r="13314" spans="1:7" x14ac:dyDescent="0.35">
      <c r="A13314" s="2">
        <f t="shared" si="208"/>
        <v>53491</v>
      </c>
      <c r="E13314" s="14"/>
      <c r="G13314"/>
    </row>
    <row r="13315" spans="1:7" x14ac:dyDescent="0.35">
      <c r="A13315" s="2">
        <f t="shared" si="208"/>
        <v>53492</v>
      </c>
      <c r="E13315" s="14"/>
      <c r="G13315"/>
    </row>
    <row r="13316" spans="1:7" x14ac:dyDescent="0.35">
      <c r="A13316" s="2">
        <f t="shared" si="208"/>
        <v>53493</v>
      </c>
      <c r="E13316" s="14"/>
      <c r="G13316"/>
    </row>
    <row r="13317" spans="1:7" x14ac:dyDescent="0.35">
      <c r="A13317" s="2">
        <f t="shared" si="208"/>
        <v>53494</v>
      </c>
      <c r="E13317" s="14"/>
      <c r="G13317"/>
    </row>
    <row r="13318" spans="1:7" x14ac:dyDescent="0.35">
      <c r="A13318" s="2">
        <f t="shared" si="208"/>
        <v>53495</v>
      </c>
      <c r="E13318" s="14"/>
      <c r="G13318"/>
    </row>
    <row r="13319" spans="1:7" x14ac:dyDescent="0.35">
      <c r="A13319" s="2">
        <f t="shared" si="208"/>
        <v>53496</v>
      </c>
      <c r="E13319" s="14"/>
      <c r="G13319"/>
    </row>
    <row r="13320" spans="1:7" x14ac:dyDescent="0.35">
      <c r="A13320" s="2">
        <f t="shared" si="208"/>
        <v>53497</v>
      </c>
      <c r="E13320" s="14"/>
      <c r="G13320"/>
    </row>
    <row r="13321" spans="1:7" x14ac:dyDescent="0.35">
      <c r="A13321" s="2">
        <f t="shared" si="208"/>
        <v>53498</v>
      </c>
      <c r="E13321" s="14"/>
      <c r="G13321"/>
    </row>
    <row r="13322" spans="1:7" x14ac:dyDescent="0.35">
      <c r="A13322" s="2">
        <f t="shared" si="208"/>
        <v>53499</v>
      </c>
      <c r="E13322" s="14"/>
      <c r="G13322"/>
    </row>
    <row r="13323" spans="1:7" x14ac:dyDescent="0.35">
      <c r="A13323" s="2">
        <f t="shared" si="208"/>
        <v>53500</v>
      </c>
      <c r="E13323" s="14"/>
      <c r="G13323"/>
    </row>
    <row r="13324" spans="1:7" x14ac:dyDescent="0.35">
      <c r="A13324" s="2">
        <f t="shared" si="208"/>
        <v>53501</v>
      </c>
      <c r="E13324" s="14"/>
      <c r="G13324"/>
    </row>
    <row r="13325" spans="1:7" x14ac:dyDescent="0.35">
      <c r="A13325" s="2">
        <f t="shared" si="208"/>
        <v>53502</v>
      </c>
      <c r="E13325" s="14"/>
      <c r="G13325"/>
    </row>
    <row r="13326" spans="1:7" x14ac:dyDescent="0.35">
      <c r="A13326" s="2">
        <f t="shared" si="208"/>
        <v>53503</v>
      </c>
      <c r="E13326" s="14"/>
      <c r="G13326"/>
    </row>
    <row r="13327" spans="1:7" x14ac:dyDescent="0.35">
      <c r="A13327" s="2">
        <f t="shared" si="208"/>
        <v>53504</v>
      </c>
      <c r="E13327" s="14"/>
      <c r="G13327"/>
    </row>
    <row r="13328" spans="1:7" x14ac:dyDescent="0.35">
      <c r="A13328" s="2">
        <f t="shared" si="208"/>
        <v>53505</v>
      </c>
      <c r="E13328" s="14"/>
      <c r="G13328"/>
    </row>
    <row r="13329" spans="1:7" x14ac:dyDescent="0.35">
      <c r="A13329" s="2">
        <f t="shared" si="208"/>
        <v>53506</v>
      </c>
      <c r="E13329" s="14"/>
      <c r="G13329"/>
    </row>
    <row r="13330" spans="1:7" x14ac:dyDescent="0.35">
      <c r="A13330" s="2">
        <f t="shared" si="208"/>
        <v>53507</v>
      </c>
      <c r="E13330" s="14"/>
      <c r="G13330"/>
    </row>
    <row r="13331" spans="1:7" x14ac:dyDescent="0.35">
      <c r="A13331" s="2">
        <f t="shared" si="208"/>
        <v>53508</v>
      </c>
      <c r="E13331" s="14"/>
      <c r="G13331"/>
    </row>
    <row r="13332" spans="1:7" x14ac:dyDescent="0.35">
      <c r="A13332" s="2">
        <f t="shared" si="208"/>
        <v>53509</v>
      </c>
      <c r="E13332" s="14"/>
      <c r="G13332"/>
    </row>
    <row r="13333" spans="1:7" x14ac:dyDescent="0.35">
      <c r="A13333" s="2">
        <f t="shared" si="208"/>
        <v>53510</v>
      </c>
      <c r="E13333" s="14"/>
      <c r="G13333"/>
    </row>
    <row r="13334" spans="1:7" x14ac:dyDescent="0.35">
      <c r="A13334" s="2">
        <f t="shared" si="208"/>
        <v>53511</v>
      </c>
      <c r="E13334" s="14"/>
      <c r="G13334"/>
    </row>
    <row r="13335" spans="1:7" x14ac:dyDescent="0.35">
      <c r="A13335" s="2">
        <f t="shared" si="208"/>
        <v>53512</v>
      </c>
      <c r="E13335" s="14"/>
      <c r="G13335"/>
    </row>
    <row r="13336" spans="1:7" x14ac:dyDescent="0.35">
      <c r="A13336" s="2">
        <f t="shared" si="208"/>
        <v>53513</v>
      </c>
      <c r="E13336" s="14"/>
      <c r="G13336"/>
    </row>
    <row r="13337" spans="1:7" x14ac:dyDescent="0.35">
      <c r="A13337" s="2">
        <f t="shared" si="208"/>
        <v>53514</v>
      </c>
      <c r="E13337" s="14"/>
      <c r="G13337"/>
    </row>
    <row r="13338" spans="1:7" x14ac:dyDescent="0.35">
      <c r="A13338" s="2">
        <f t="shared" si="208"/>
        <v>53515</v>
      </c>
      <c r="E13338" s="14"/>
      <c r="G13338"/>
    </row>
    <row r="13339" spans="1:7" x14ac:dyDescent="0.35">
      <c r="A13339" s="2">
        <f t="shared" si="208"/>
        <v>53516</v>
      </c>
      <c r="E13339" s="14"/>
      <c r="G13339"/>
    </row>
    <row r="13340" spans="1:7" x14ac:dyDescent="0.35">
      <c r="A13340" s="2">
        <f t="shared" si="208"/>
        <v>53517</v>
      </c>
      <c r="E13340" s="14"/>
      <c r="G13340"/>
    </row>
    <row r="13341" spans="1:7" x14ac:dyDescent="0.35">
      <c r="A13341" s="2">
        <f t="shared" si="208"/>
        <v>53518</v>
      </c>
      <c r="E13341" s="14"/>
      <c r="G13341"/>
    </row>
    <row r="13342" spans="1:7" x14ac:dyDescent="0.35">
      <c r="A13342" s="2">
        <f t="shared" si="208"/>
        <v>53519</v>
      </c>
      <c r="E13342" s="14"/>
      <c r="G13342"/>
    </row>
    <row r="13343" spans="1:7" x14ac:dyDescent="0.35">
      <c r="A13343" s="2">
        <f t="shared" si="208"/>
        <v>53520</v>
      </c>
      <c r="E13343" s="14"/>
      <c r="G13343"/>
    </row>
    <row r="13344" spans="1:7" x14ac:dyDescent="0.35">
      <c r="A13344" s="2">
        <f t="shared" si="208"/>
        <v>53521</v>
      </c>
      <c r="E13344" s="14"/>
      <c r="G13344"/>
    </row>
    <row r="13345" spans="1:7" x14ac:dyDescent="0.35">
      <c r="A13345" s="2">
        <f t="shared" si="208"/>
        <v>53522</v>
      </c>
      <c r="E13345" s="14"/>
      <c r="G13345"/>
    </row>
    <row r="13346" spans="1:7" x14ac:dyDescent="0.35">
      <c r="A13346" s="2">
        <f t="shared" si="208"/>
        <v>53523</v>
      </c>
      <c r="E13346" s="14"/>
      <c r="G13346"/>
    </row>
    <row r="13347" spans="1:7" x14ac:dyDescent="0.35">
      <c r="A13347" s="2">
        <f t="shared" si="208"/>
        <v>53524</v>
      </c>
      <c r="E13347" s="14"/>
      <c r="G13347"/>
    </row>
    <row r="13348" spans="1:7" x14ac:dyDescent="0.35">
      <c r="A13348" s="2">
        <f t="shared" si="208"/>
        <v>53525</v>
      </c>
      <c r="E13348" s="14"/>
      <c r="G13348"/>
    </row>
    <row r="13349" spans="1:7" x14ac:dyDescent="0.35">
      <c r="A13349" s="2">
        <f t="shared" si="208"/>
        <v>53526</v>
      </c>
      <c r="E13349" s="14"/>
      <c r="G13349"/>
    </row>
    <row r="13350" spans="1:7" x14ac:dyDescent="0.35">
      <c r="A13350" s="2">
        <f t="shared" si="208"/>
        <v>53527</v>
      </c>
      <c r="E13350" s="14"/>
      <c r="G13350"/>
    </row>
    <row r="13351" spans="1:7" x14ac:dyDescent="0.35">
      <c r="A13351" s="2">
        <f t="shared" si="208"/>
        <v>53528</v>
      </c>
      <c r="E13351" s="14"/>
      <c r="G13351"/>
    </row>
    <row r="13352" spans="1:7" x14ac:dyDescent="0.35">
      <c r="A13352" s="2">
        <f t="shared" si="208"/>
        <v>53529</v>
      </c>
      <c r="E13352" s="14"/>
      <c r="G13352"/>
    </row>
    <row r="13353" spans="1:7" x14ac:dyDescent="0.35">
      <c r="A13353" s="2">
        <f t="shared" si="208"/>
        <v>53530</v>
      </c>
      <c r="E13353" s="14"/>
      <c r="G13353"/>
    </row>
    <row r="13354" spans="1:7" x14ac:dyDescent="0.35">
      <c r="A13354" s="2">
        <f t="shared" si="208"/>
        <v>53531</v>
      </c>
      <c r="E13354" s="14"/>
      <c r="G13354"/>
    </row>
    <row r="13355" spans="1:7" x14ac:dyDescent="0.35">
      <c r="A13355" s="2">
        <f t="shared" si="208"/>
        <v>53532</v>
      </c>
      <c r="E13355" s="14"/>
      <c r="G13355"/>
    </row>
    <row r="13356" spans="1:7" x14ac:dyDescent="0.35">
      <c r="A13356" s="2">
        <f t="shared" si="208"/>
        <v>53533</v>
      </c>
      <c r="E13356" s="14"/>
      <c r="G13356"/>
    </row>
    <row r="13357" spans="1:7" x14ac:dyDescent="0.35">
      <c r="A13357" s="2">
        <f t="shared" si="208"/>
        <v>53534</v>
      </c>
      <c r="E13357" s="14"/>
      <c r="G13357"/>
    </row>
    <row r="13358" spans="1:7" x14ac:dyDescent="0.35">
      <c r="A13358" s="2">
        <f t="shared" si="208"/>
        <v>53535</v>
      </c>
      <c r="E13358" s="14"/>
      <c r="G13358"/>
    </row>
    <row r="13359" spans="1:7" x14ac:dyDescent="0.35">
      <c r="A13359" s="2">
        <f t="shared" si="208"/>
        <v>53536</v>
      </c>
      <c r="E13359" s="14"/>
      <c r="G13359"/>
    </row>
    <row r="13360" spans="1:7" x14ac:dyDescent="0.35">
      <c r="A13360" s="2">
        <f t="shared" si="208"/>
        <v>53537</v>
      </c>
      <c r="E13360" s="14"/>
      <c r="G13360"/>
    </row>
    <row r="13361" spans="1:7" x14ac:dyDescent="0.35">
      <c r="A13361" s="2">
        <f t="shared" si="208"/>
        <v>53538</v>
      </c>
      <c r="E13361" s="14"/>
      <c r="G13361"/>
    </row>
    <row r="13362" spans="1:7" x14ac:dyDescent="0.35">
      <c r="A13362" s="2">
        <f t="shared" si="208"/>
        <v>53539</v>
      </c>
      <c r="E13362" s="14"/>
      <c r="G13362"/>
    </row>
    <row r="13363" spans="1:7" x14ac:dyDescent="0.35">
      <c r="A13363" s="2">
        <f t="shared" si="208"/>
        <v>53540</v>
      </c>
      <c r="E13363" s="14"/>
      <c r="G13363"/>
    </row>
    <row r="13364" spans="1:7" x14ac:dyDescent="0.35">
      <c r="A13364" s="2">
        <f t="shared" si="208"/>
        <v>53541</v>
      </c>
      <c r="E13364" s="14"/>
      <c r="G13364"/>
    </row>
    <row r="13365" spans="1:7" x14ac:dyDescent="0.35">
      <c r="A13365" s="2">
        <f t="shared" si="208"/>
        <v>53542</v>
      </c>
      <c r="E13365" s="14"/>
      <c r="G13365"/>
    </row>
    <row r="13366" spans="1:7" x14ac:dyDescent="0.35">
      <c r="A13366" s="2">
        <f t="shared" si="208"/>
        <v>53543</v>
      </c>
      <c r="E13366" s="14"/>
      <c r="G13366"/>
    </row>
    <row r="13367" spans="1:7" x14ac:dyDescent="0.35">
      <c r="A13367" s="2">
        <f t="shared" si="208"/>
        <v>53544</v>
      </c>
      <c r="E13367" s="14"/>
      <c r="G13367"/>
    </row>
    <row r="13368" spans="1:7" x14ac:dyDescent="0.35">
      <c r="A13368" s="2">
        <f t="shared" si="208"/>
        <v>53545</v>
      </c>
      <c r="E13368" s="14"/>
      <c r="G13368"/>
    </row>
    <row r="13369" spans="1:7" x14ac:dyDescent="0.35">
      <c r="A13369" s="2">
        <f t="shared" si="208"/>
        <v>53546</v>
      </c>
      <c r="E13369" s="14"/>
      <c r="G13369"/>
    </row>
    <row r="13370" spans="1:7" x14ac:dyDescent="0.35">
      <c r="A13370" s="2">
        <f t="shared" si="208"/>
        <v>53547</v>
      </c>
      <c r="E13370" s="14"/>
      <c r="G13370"/>
    </row>
    <row r="13371" spans="1:7" x14ac:dyDescent="0.35">
      <c r="A13371" s="2">
        <f t="shared" ref="A13371:A13434" si="209">A13370+1</f>
        <v>53548</v>
      </c>
      <c r="E13371" s="14"/>
      <c r="G13371"/>
    </row>
    <row r="13372" spans="1:7" x14ac:dyDescent="0.35">
      <c r="A13372" s="2">
        <f t="shared" si="209"/>
        <v>53549</v>
      </c>
      <c r="E13372" s="14"/>
      <c r="G13372"/>
    </row>
    <row r="13373" spans="1:7" x14ac:dyDescent="0.35">
      <c r="A13373" s="2">
        <f t="shared" si="209"/>
        <v>53550</v>
      </c>
      <c r="E13373" s="14"/>
      <c r="G13373"/>
    </row>
    <row r="13374" spans="1:7" x14ac:dyDescent="0.35">
      <c r="A13374" s="2">
        <f t="shared" si="209"/>
        <v>53551</v>
      </c>
      <c r="E13374" s="14"/>
      <c r="G13374"/>
    </row>
    <row r="13375" spans="1:7" x14ac:dyDescent="0.35">
      <c r="A13375" s="2">
        <f t="shared" si="209"/>
        <v>53552</v>
      </c>
      <c r="E13375" s="14"/>
      <c r="G13375"/>
    </row>
    <row r="13376" spans="1:7" x14ac:dyDescent="0.35">
      <c r="A13376" s="2">
        <f t="shared" si="209"/>
        <v>53553</v>
      </c>
      <c r="E13376" s="14"/>
      <c r="G13376"/>
    </row>
    <row r="13377" spans="1:7" x14ac:dyDescent="0.35">
      <c r="A13377" s="2">
        <f t="shared" si="209"/>
        <v>53554</v>
      </c>
      <c r="E13377" s="14"/>
      <c r="G13377"/>
    </row>
    <row r="13378" spans="1:7" x14ac:dyDescent="0.35">
      <c r="A13378" s="2">
        <f t="shared" si="209"/>
        <v>53555</v>
      </c>
      <c r="E13378" s="14"/>
      <c r="G13378"/>
    </row>
    <row r="13379" spans="1:7" x14ac:dyDescent="0.35">
      <c r="A13379" s="2">
        <f t="shared" si="209"/>
        <v>53556</v>
      </c>
      <c r="E13379" s="14"/>
      <c r="G13379"/>
    </row>
    <row r="13380" spans="1:7" x14ac:dyDescent="0.35">
      <c r="A13380" s="2">
        <f t="shared" si="209"/>
        <v>53557</v>
      </c>
      <c r="E13380" s="14"/>
      <c r="G13380"/>
    </row>
    <row r="13381" spans="1:7" x14ac:dyDescent="0.35">
      <c r="A13381" s="2">
        <f t="shared" si="209"/>
        <v>53558</v>
      </c>
      <c r="E13381" s="14"/>
      <c r="G13381"/>
    </row>
    <row r="13382" spans="1:7" x14ac:dyDescent="0.35">
      <c r="A13382" s="2">
        <f t="shared" si="209"/>
        <v>53559</v>
      </c>
      <c r="E13382" s="14"/>
      <c r="G13382"/>
    </row>
    <row r="13383" spans="1:7" x14ac:dyDescent="0.35">
      <c r="A13383" s="2">
        <f t="shared" si="209"/>
        <v>53560</v>
      </c>
      <c r="E13383" s="14"/>
      <c r="G13383"/>
    </row>
    <row r="13384" spans="1:7" x14ac:dyDescent="0.35">
      <c r="A13384" s="2">
        <f t="shared" si="209"/>
        <v>53561</v>
      </c>
      <c r="E13384" s="14"/>
      <c r="G13384"/>
    </row>
    <row r="13385" spans="1:7" x14ac:dyDescent="0.35">
      <c r="A13385" s="2">
        <f t="shared" si="209"/>
        <v>53562</v>
      </c>
      <c r="E13385" s="14"/>
      <c r="G13385"/>
    </row>
    <row r="13386" spans="1:7" x14ac:dyDescent="0.35">
      <c r="A13386" s="2">
        <f t="shared" si="209"/>
        <v>53563</v>
      </c>
      <c r="E13386" s="14"/>
      <c r="G13386"/>
    </row>
    <row r="13387" spans="1:7" x14ac:dyDescent="0.35">
      <c r="A13387" s="2">
        <f t="shared" si="209"/>
        <v>53564</v>
      </c>
      <c r="E13387" s="14"/>
      <c r="G13387"/>
    </row>
    <row r="13388" spans="1:7" x14ac:dyDescent="0.35">
      <c r="A13388" s="2">
        <f t="shared" si="209"/>
        <v>53565</v>
      </c>
      <c r="E13388" s="14"/>
      <c r="G13388"/>
    </row>
    <row r="13389" spans="1:7" x14ac:dyDescent="0.35">
      <c r="A13389" s="2">
        <f t="shared" si="209"/>
        <v>53566</v>
      </c>
      <c r="E13389" s="14"/>
      <c r="G13389"/>
    </row>
    <row r="13390" spans="1:7" x14ac:dyDescent="0.35">
      <c r="A13390" s="2">
        <f t="shared" si="209"/>
        <v>53567</v>
      </c>
      <c r="E13390" s="14"/>
      <c r="G13390"/>
    </row>
    <row r="13391" spans="1:7" x14ac:dyDescent="0.35">
      <c r="A13391" s="2">
        <f t="shared" si="209"/>
        <v>53568</v>
      </c>
      <c r="E13391" s="14"/>
      <c r="G13391"/>
    </row>
    <row r="13392" spans="1:7" x14ac:dyDescent="0.35">
      <c r="A13392" s="2">
        <f t="shared" si="209"/>
        <v>53569</v>
      </c>
      <c r="E13392" s="14"/>
      <c r="G13392"/>
    </row>
    <row r="13393" spans="1:7" x14ac:dyDescent="0.35">
      <c r="A13393" s="2">
        <f t="shared" si="209"/>
        <v>53570</v>
      </c>
      <c r="E13393" s="14"/>
      <c r="G13393"/>
    </row>
    <row r="13394" spans="1:7" x14ac:dyDescent="0.35">
      <c r="A13394" s="2">
        <f t="shared" si="209"/>
        <v>53571</v>
      </c>
      <c r="E13394" s="14"/>
      <c r="G13394"/>
    </row>
    <row r="13395" spans="1:7" x14ac:dyDescent="0.35">
      <c r="A13395" s="2">
        <f t="shared" si="209"/>
        <v>53572</v>
      </c>
      <c r="E13395" s="14"/>
      <c r="G13395"/>
    </row>
    <row r="13396" spans="1:7" x14ac:dyDescent="0.35">
      <c r="A13396" s="2">
        <f t="shared" si="209"/>
        <v>53573</v>
      </c>
      <c r="E13396" s="14"/>
      <c r="G13396"/>
    </row>
    <row r="13397" spans="1:7" x14ac:dyDescent="0.35">
      <c r="A13397" s="2">
        <f t="shared" si="209"/>
        <v>53574</v>
      </c>
      <c r="E13397" s="14"/>
      <c r="G13397"/>
    </row>
    <row r="13398" spans="1:7" x14ac:dyDescent="0.35">
      <c r="A13398" s="2">
        <f t="shared" si="209"/>
        <v>53575</v>
      </c>
      <c r="E13398" s="14"/>
      <c r="G13398"/>
    </row>
    <row r="13399" spans="1:7" x14ac:dyDescent="0.35">
      <c r="A13399" s="2">
        <f t="shared" si="209"/>
        <v>53576</v>
      </c>
      <c r="E13399" s="14"/>
      <c r="G13399"/>
    </row>
    <row r="13400" spans="1:7" x14ac:dyDescent="0.35">
      <c r="A13400" s="2">
        <f t="shared" si="209"/>
        <v>53577</v>
      </c>
      <c r="E13400" s="14"/>
      <c r="G13400"/>
    </row>
    <row r="13401" spans="1:7" x14ac:dyDescent="0.35">
      <c r="A13401" s="2">
        <f t="shared" si="209"/>
        <v>53578</v>
      </c>
      <c r="E13401" s="14"/>
      <c r="G13401"/>
    </row>
    <row r="13402" spans="1:7" x14ac:dyDescent="0.35">
      <c r="A13402" s="2">
        <f t="shared" si="209"/>
        <v>53579</v>
      </c>
      <c r="E13402" s="14"/>
      <c r="G13402"/>
    </row>
    <row r="13403" spans="1:7" x14ac:dyDescent="0.35">
      <c r="A13403" s="2">
        <f t="shared" si="209"/>
        <v>53580</v>
      </c>
      <c r="E13403" s="14"/>
      <c r="G13403"/>
    </row>
    <row r="13404" spans="1:7" x14ac:dyDescent="0.35">
      <c r="A13404" s="2">
        <f t="shared" si="209"/>
        <v>53581</v>
      </c>
      <c r="E13404" s="14"/>
      <c r="G13404"/>
    </row>
    <row r="13405" spans="1:7" x14ac:dyDescent="0.35">
      <c r="A13405" s="2">
        <f t="shared" si="209"/>
        <v>53582</v>
      </c>
      <c r="E13405" s="14"/>
      <c r="G13405"/>
    </row>
    <row r="13406" spans="1:7" x14ac:dyDescent="0.35">
      <c r="A13406" s="2">
        <f t="shared" si="209"/>
        <v>53583</v>
      </c>
      <c r="E13406" s="14"/>
      <c r="G13406"/>
    </row>
    <row r="13407" spans="1:7" x14ac:dyDescent="0.35">
      <c r="A13407" s="2">
        <f t="shared" si="209"/>
        <v>53584</v>
      </c>
      <c r="E13407" s="14"/>
      <c r="G13407"/>
    </row>
    <row r="13408" spans="1:7" x14ac:dyDescent="0.35">
      <c r="A13408" s="2">
        <f t="shared" si="209"/>
        <v>53585</v>
      </c>
      <c r="E13408" s="14"/>
      <c r="G13408"/>
    </row>
    <row r="13409" spans="1:7" x14ac:dyDescent="0.35">
      <c r="A13409" s="2">
        <f t="shared" si="209"/>
        <v>53586</v>
      </c>
      <c r="E13409" s="14"/>
      <c r="G13409"/>
    </row>
    <row r="13410" spans="1:7" x14ac:dyDescent="0.35">
      <c r="A13410" s="2">
        <f t="shared" si="209"/>
        <v>53587</v>
      </c>
      <c r="E13410" s="14"/>
      <c r="G13410"/>
    </row>
    <row r="13411" spans="1:7" x14ac:dyDescent="0.35">
      <c r="A13411" s="2">
        <f t="shared" si="209"/>
        <v>53588</v>
      </c>
      <c r="E13411" s="14"/>
      <c r="G13411"/>
    </row>
    <row r="13412" spans="1:7" x14ac:dyDescent="0.35">
      <c r="A13412" s="2">
        <f t="shared" si="209"/>
        <v>53589</v>
      </c>
      <c r="E13412" s="14"/>
      <c r="G13412"/>
    </row>
    <row r="13413" spans="1:7" x14ac:dyDescent="0.35">
      <c r="A13413" s="2">
        <f t="shared" si="209"/>
        <v>53590</v>
      </c>
      <c r="E13413" s="14"/>
      <c r="G13413"/>
    </row>
    <row r="13414" spans="1:7" x14ac:dyDescent="0.35">
      <c r="A13414" s="2">
        <f t="shared" si="209"/>
        <v>53591</v>
      </c>
      <c r="E13414" s="14"/>
      <c r="G13414"/>
    </row>
    <row r="13415" spans="1:7" x14ac:dyDescent="0.35">
      <c r="A13415" s="2">
        <f t="shared" si="209"/>
        <v>53592</v>
      </c>
      <c r="E13415" s="14"/>
      <c r="G13415"/>
    </row>
    <row r="13416" spans="1:7" x14ac:dyDescent="0.35">
      <c r="A13416" s="2">
        <f t="shared" si="209"/>
        <v>53593</v>
      </c>
      <c r="E13416" s="14"/>
      <c r="G13416"/>
    </row>
    <row r="13417" spans="1:7" x14ac:dyDescent="0.35">
      <c r="A13417" s="2">
        <f t="shared" si="209"/>
        <v>53594</v>
      </c>
      <c r="E13417" s="14"/>
      <c r="G13417"/>
    </row>
    <row r="13418" spans="1:7" x14ac:dyDescent="0.35">
      <c r="A13418" s="2">
        <f t="shared" si="209"/>
        <v>53595</v>
      </c>
      <c r="E13418" s="14"/>
      <c r="G13418"/>
    </row>
    <row r="13419" spans="1:7" x14ac:dyDescent="0.35">
      <c r="A13419" s="2">
        <f t="shared" si="209"/>
        <v>53596</v>
      </c>
      <c r="E13419" s="14"/>
      <c r="G13419"/>
    </row>
    <row r="13420" spans="1:7" x14ac:dyDescent="0.35">
      <c r="A13420" s="2">
        <f t="shared" si="209"/>
        <v>53597</v>
      </c>
      <c r="E13420" s="14"/>
      <c r="G13420"/>
    </row>
    <row r="13421" spans="1:7" x14ac:dyDescent="0.35">
      <c r="A13421" s="2">
        <f t="shared" si="209"/>
        <v>53598</v>
      </c>
      <c r="E13421" s="14"/>
      <c r="G13421"/>
    </row>
    <row r="13422" spans="1:7" x14ac:dyDescent="0.35">
      <c r="A13422" s="2">
        <f t="shared" si="209"/>
        <v>53599</v>
      </c>
      <c r="E13422" s="14"/>
      <c r="G13422"/>
    </row>
    <row r="13423" spans="1:7" x14ac:dyDescent="0.35">
      <c r="A13423" s="2">
        <f t="shared" si="209"/>
        <v>53600</v>
      </c>
      <c r="E13423" s="14"/>
      <c r="G13423"/>
    </row>
    <row r="13424" spans="1:7" x14ac:dyDescent="0.35">
      <c r="A13424" s="2">
        <f t="shared" si="209"/>
        <v>53601</v>
      </c>
      <c r="E13424" s="14"/>
      <c r="G13424"/>
    </row>
    <row r="13425" spans="1:7" x14ac:dyDescent="0.35">
      <c r="A13425" s="2">
        <f t="shared" si="209"/>
        <v>53602</v>
      </c>
      <c r="E13425" s="14"/>
      <c r="G13425"/>
    </row>
    <row r="13426" spans="1:7" x14ac:dyDescent="0.35">
      <c r="A13426" s="2">
        <f t="shared" si="209"/>
        <v>53603</v>
      </c>
      <c r="E13426" s="14"/>
      <c r="G13426"/>
    </row>
    <row r="13427" spans="1:7" x14ac:dyDescent="0.35">
      <c r="A13427" s="2">
        <f t="shared" si="209"/>
        <v>53604</v>
      </c>
      <c r="E13427" s="14"/>
      <c r="G13427"/>
    </row>
    <row r="13428" spans="1:7" x14ac:dyDescent="0.35">
      <c r="A13428" s="2">
        <f t="shared" si="209"/>
        <v>53605</v>
      </c>
      <c r="E13428" s="14"/>
      <c r="G13428"/>
    </row>
    <row r="13429" spans="1:7" x14ac:dyDescent="0.35">
      <c r="A13429" s="2">
        <f t="shared" si="209"/>
        <v>53606</v>
      </c>
      <c r="E13429" s="14"/>
      <c r="G13429"/>
    </row>
    <row r="13430" spans="1:7" x14ac:dyDescent="0.35">
      <c r="A13430" s="2">
        <f t="shared" si="209"/>
        <v>53607</v>
      </c>
      <c r="E13430" s="14"/>
      <c r="G13430"/>
    </row>
    <row r="13431" spans="1:7" x14ac:dyDescent="0.35">
      <c r="A13431" s="2">
        <f t="shared" si="209"/>
        <v>53608</v>
      </c>
      <c r="E13431" s="14"/>
      <c r="G13431"/>
    </row>
    <row r="13432" spans="1:7" x14ac:dyDescent="0.35">
      <c r="A13432" s="2">
        <f t="shared" si="209"/>
        <v>53609</v>
      </c>
      <c r="E13432" s="14"/>
      <c r="G13432"/>
    </row>
    <row r="13433" spans="1:7" x14ac:dyDescent="0.35">
      <c r="A13433" s="2">
        <f t="shared" si="209"/>
        <v>53610</v>
      </c>
      <c r="E13433" s="14"/>
      <c r="G13433"/>
    </row>
    <row r="13434" spans="1:7" x14ac:dyDescent="0.35">
      <c r="A13434" s="2">
        <f t="shared" si="209"/>
        <v>53611</v>
      </c>
      <c r="E13434" s="14"/>
      <c r="G13434"/>
    </row>
    <row r="13435" spans="1:7" x14ac:dyDescent="0.35">
      <c r="A13435" s="2">
        <f t="shared" ref="A13435:A13498" si="210">A13434+1</f>
        <v>53612</v>
      </c>
      <c r="E13435" s="14"/>
      <c r="G13435"/>
    </row>
    <row r="13436" spans="1:7" x14ac:dyDescent="0.35">
      <c r="A13436" s="2">
        <f t="shared" si="210"/>
        <v>53613</v>
      </c>
      <c r="E13436" s="14"/>
      <c r="G13436"/>
    </row>
    <row r="13437" spans="1:7" x14ac:dyDescent="0.35">
      <c r="A13437" s="2">
        <f t="shared" si="210"/>
        <v>53614</v>
      </c>
      <c r="E13437" s="14"/>
      <c r="G13437"/>
    </row>
    <row r="13438" spans="1:7" x14ac:dyDescent="0.35">
      <c r="A13438" s="2">
        <f t="shared" si="210"/>
        <v>53615</v>
      </c>
      <c r="E13438" s="14"/>
      <c r="G13438"/>
    </row>
    <row r="13439" spans="1:7" x14ac:dyDescent="0.35">
      <c r="A13439" s="2">
        <f t="shared" si="210"/>
        <v>53616</v>
      </c>
      <c r="E13439" s="14"/>
      <c r="G13439"/>
    </row>
    <row r="13440" spans="1:7" x14ac:dyDescent="0.35">
      <c r="A13440" s="2">
        <f t="shared" si="210"/>
        <v>53617</v>
      </c>
      <c r="E13440" s="14"/>
      <c r="G13440"/>
    </row>
    <row r="13441" spans="1:7" x14ac:dyDescent="0.35">
      <c r="A13441" s="2">
        <f t="shared" si="210"/>
        <v>53618</v>
      </c>
      <c r="E13441" s="14"/>
      <c r="G13441"/>
    </row>
    <row r="13442" spans="1:7" x14ac:dyDescent="0.35">
      <c r="A13442" s="2">
        <f t="shared" si="210"/>
        <v>53619</v>
      </c>
      <c r="E13442" s="14"/>
      <c r="G13442"/>
    </row>
    <row r="13443" spans="1:7" x14ac:dyDescent="0.35">
      <c r="A13443" s="2">
        <f t="shared" si="210"/>
        <v>53620</v>
      </c>
      <c r="E13443" s="14"/>
      <c r="G13443"/>
    </row>
    <row r="13444" spans="1:7" x14ac:dyDescent="0.35">
      <c r="A13444" s="2">
        <f t="shared" si="210"/>
        <v>53621</v>
      </c>
      <c r="E13444" s="14"/>
      <c r="G13444"/>
    </row>
    <row r="13445" spans="1:7" x14ac:dyDescent="0.35">
      <c r="A13445" s="2">
        <f t="shared" si="210"/>
        <v>53622</v>
      </c>
      <c r="E13445" s="14"/>
      <c r="G13445"/>
    </row>
    <row r="13446" spans="1:7" x14ac:dyDescent="0.35">
      <c r="A13446" s="2">
        <f t="shared" si="210"/>
        <v>53623</v>
      </c>
      <c r="E13446" s="14"/>
      <c r="G13446"/>
    </row>
    <row r="13447" spans="1:7" x14ac:dyDescent="0.35">
      <c r="A13447" s="2">
        <f t="shared" si="210"/>
        <v>53624</v>
      </c>
      <c r="E13447" s="14"/>
      <c r="G13447"/>
    </row>
    <row r="13448" spans="1:7" x14ac:dyDescent="0.35">
      <c r="A13448" s="2">
        <f t="shared" si="210"/>
        <v>53625</v>
      </c>
      <c r="E13448" s="14"/>
      <c r="G13448"/>
    </row>
    <row r="13449" spans="1:7" x14ac:dyDescent="0.35">
      <c r="A13449" s="2">
        <f t="shared" si="210"/>
        <v>53626</v>
      </c>
      <c r="E13449" s="14"/>
      <c r="G13449"/>
    </row>
    <row r="13450" spans="1:7" x14ac:dyDescent="0.35">
      <c r="A13450" s="2">
        <f t="shared" si="210"/>
        <v>53627</v>
      </c>
      <c r="E13450" s="14"/>
      <c r="G13450"/>
    </row>
    <row r="13451" spans="1:7" x14ac:dyDescent="0.35">
      <c r="A13451" s="2">
        <f t="shared" si="210"/>
        <v>53628</v>
      </c>
      <c r="E13451" s="14"/>
      <c r="G13451"/>
    </row>
    <row r="13452" spans="1:7" x14ac:dyDescent="0.35">
      <c r="A13452" s="2">
        <f t="shared" si="210"/>
        <v>53629</v>
      </c>
      <c r="E13452" s="14"/>
      <c r="G13452"/>
    </row>
    <row r="13453" spans="1:7" x14ac:dyDescent="0.35">
      <c r="A13453" s="2">
        <f t="shared" si="210"/>
        <v>53630</v>
      </c>
      <c r="E13453" s="14"/>
      <c r="G13453"/>
    </row>
    <row r="13454" spans="1:7" x14ac:dyDescent="0.35">
      <c r="A13454" s="2">
        <f t="shared" si="210"/>
        <v>53631</v>
      </c>
      <c r="E13454" s="14"/>
      <c r="G13454"/>
    </row>
    <row r="13455" spans="1:7" x14ac:dyDescent="0.35">
      <c r="A13455" s="2">
        <f t="shared" si="210"/>
        <v>53632</v>
      </c>
      <c r="E13455" s="14"/>
      <c r="G13455"/>
    </row>
    <row r="13456" spans="1:7" x14ac:dyDescent="0.35">
      <c r="A13456" s="2">
        <f t="shared" si="210"/>
        <v>53633</v>
      </c>
      <c r="E13456" s="14"/>
      <c r="G13456"/>
    </row>
    <row r="13457" spans="1:7" x14ac:dyDescent="0.35">
      <c r="A13457" s="2">
        <f t="shared" si="210"/>
        <v>53634</v>
      </c>
      <c r="E13457" s="14"/>
      <c r="G13457"/>
    </row>
    <row r="13458" spans="1:7" x14ac:dyDescent="0.35">
      <c r="A13458" s="2">
        <f t="shared" si="210"/>
        <v>53635</v>
      </c>
      <c r="E13458" s="14"/>
      <c r="G13458"/>
    </row>
    <row r="13459" spans="1:7" x14ac:dyDescent="0.35">
      <c r="A13459" s="2">
        <f t="shared" si="210"/>
        <v>53636</v>
      </c>
      <c r="E13459" s="14"/>
      <c r="G13459"/>
    </row>
    <row r="13460" spans="1:7" x14ac:dyDescent="0.35">
      <c r="A13460" s="2">
        <f t="shared" si="210"/>
        <v>53637</v>
      </c>
      <c r="E13460" s="14"/>
      <c r="G13460"/>
    </row>
    <row r="13461" spans="1:7" x14ac:dyDescent="0.35">
      <c r="A13461" s="2">
        <f t="shared" si="210"/>
        <v>53638</v>
      </c>
      <c r="E13461" s="14"/>
      <c r="G13461"/>
    </row>
    <row r="13462" spans="1:7" x14ac:dyDescent="0.35">
      <c r="A13462" s="2">
        <f t="shared" si="210"/>
        <v>53639</v>
      </c>
      <c r="E13462" s="14"/>
      <c r="G13462"/>
    </row>
    <row r="13463" spans="1:7" x14ac:dyDescent="0.35">
      <c r="A13463" s="2">
        <f t="shared" si="210"/>
        <v>53640</v>
      </c>
      <c r="E13463" s="14"/>
      <c r="G13463"/>
    </row>
    <row r="13464" spans="1:7" x14ac:dyDescent="0.35">
      <c r="A13464" s="2">
        <f t="shared" si="210"/>
        <v>53641</v>
      </c>
      <c r="E13464" s="14"/>
      <c r="G13464"/>
    </row>
    <row r="13465" spans="1:7" x14ac:dyDescent="0.35">
      <c r="A13465" s="2">
        <f t="shared" si="210"/>
        <v>53642</v>
      </c>
      <c r="E13465" s="14"/>
      <c r="G13465"/>
    </row>
    <row r="13466" spans="1:7" x14ac:dyDescent="0.35">
      <c r="A13466" s="2">
        <f t="shared" si="210"/>
        <v>53643</v>
      </c>
      <c r="E13466" s="14"/>
      <c r="G13466"/>
    </row>
    <row r="13467" spans="1:7" x14ac:dyDescent="0.35">
      <c r="A13467" s="2">
        <f t="shared" si="210"/>
        <v>53644</v>
      </c>
      <c r="E13467" s="14"/>
      <c r="G13467"/>
    </row>
    <row r="13468" spans="1:7" x14ac:dyDescent="0.35">
      <c r="A13468" s="2">
        <f t="shared" si="210"/>
        <v>53645</v>
      </c>
      <c r="E13468" s="14"/>
      <c r="G13468"/>
    </row>
    <row r="13469" spans="1:7" x14ac:dyDescent="0.35">
      <c r="A13469" s="2">
        <f t="shared" si="210"/>
        <v>53646</v>
      </c>
      <c r="E13469" s="14"/>
      <c r="G13469"/>
    </row>
    <row r="13470" spans="1:7" x14ac:dyDescent="0.35">
      <c r="A13470" s="2">
        <f t="shared" si="210"/>
        <v>53647</v>
      </c>
      <c r="E13470" s="14"/>
      <c r="G13470"/>
    </row>
    <row r="13471" spans="1:7" x14ac:dyDescent="0.35">
      <c r="A13471" s="2">
        <f t="shared" si="210"/>
        <v>53648</v>
      </c>
      <c r="E13471" s="14"/>
      <c r="G13471"/>
    </row>
    <row r="13472" spans="1:7" x14ac:dyDescent="0.35">
      <c r="A13472" s="2">
        <f t="shared" si="210"/>
        <v>53649</v>
      </c>
      <c r="E13472" s="14"/>
      <c r="G13472"/>
    </row>
    <row r="13473" spans="1:7" x14ac:dyDescent="0.35">
      <c r="A13473" s="2">
        <f t="shared" si="210"/>
        <v>53650</v>
      </c>
      <c r="E13473" s="14"/>
      <c r="G13473"/>
    </row>
    <row r="13474" spans="1:7" x14ac:dyDescent="0.35">
      <c r="A13474" s="2">
        <f t="shared" si="210"/>
        <v>53651</v>
      </c>
      <c r="E13474" s="14"/>
      <c r="G13474"/>
    </row>
    <row r="13475" spans="1:7" x14ac:dyDescent="0.35">
      <c r="A13475" s="2">
        <f t="shared" si="210"/>
        <v>53652</v>
      </c>
      <c r="E13475" s="14"/>
      <c r="G13475"/>
    </row>
    <row r="13476" spans="1:7" x14ac:dyDescent="0.35">
      <c r="A13476" s="2">
        <f t="shared" si="210"/>
        <v>53653</v>
      </c>
      <c r="E13476" s="14"/>
      <c r="G13476"/>
    </row>
    <row r="13477" spans="1:7" x14ac:dyDescent="0.35">
      <c r="A13477" s="2">
        <f t="shared" si="210"/>
        <v>53654</v>
      </c>
      <c r="E13477" s="14"/>
      <c r="G13477"/>
    </row>
    <row r="13478" spans="1:7" x14ac:dyDescent="0.35">
      <c r="A13478" s="2">
        <f t="shared" si="210"/>
        <v>53655</v>
      </c>
      <c r="E13478" s="14"/>
      <c r="G13478"/>
    </row>
    <row r="13479" spans="1:7" x14ac:dyDescent="0.35">
      <c r="A13479" s="2">
        <f t="shared" si="210"/>
        <v>53656</v>
      </c>
      <c r="E13479" s="14"/>
      <c r="G13479"/>
    </row>
    <row r="13480" spans="1:7" x14ac:dyDescent="0.35">
      <c r="A13480" s="2">
        <f t="shared" si="210"/>
        <v>53657</v>
      </c>
      <c r="E13480" s="14"/>
      <c r="G13480"/>
    </row>
    <row r="13481" spans="1:7" x14ac:dyDescent="0.35">
      <c r="A13481" s="2">
        <f t="shared" si="210"/>
        <v>53658</v>
      </c>
      <c r="E13481" s="14"/>
      <c r="G13481"/>
    </row>
    <row r="13482" spans="1:7" x14ac:dyDescent="0.35">
      <c r="A13482" s="2">
        <f t="shared" si="210"/>
        <v>53659</v>
      </c>
      <c r="E13482" s="14"/>
      <c r="G13482"/>
    </row>
    <row r="13483" spans="1:7" x14ac:dyDescent="0.35">
      <c r="A13483" s="2">
        <f t="shared" si="210"/>
        <v>53660</v>
      </c>
      <c r="E13483" s="14"/>
      <c r="G13483"/>
    </row>
    <row r="13484" spans="1:7" x14ac:dyDescent="0.35">
      <c r="A13484" s="2">
        <f t="shared" si="210"/>
        <v>53661</v>
      </c>
      <c r="E13484" s="14"/>
      <c r="G13484"/>
    </row>
    <row r="13485" spans="1:7" x14ac:dyDescent="0.35">
      <c r="A13485" s="2">
        <f t="shared" si="210"/>
        <v>53662</v>
      </c>
      <c r="E13485" s="14"/>
      <c r="G13485"/>
    </row>
    <row r="13486" spans="1:7" x14ac:dyDescent="0.35">
      <c r="A13486" s="2">
        <f t="shared" si="210"/>
        <v>53663</v>
      </c>
      <c r="E13486" s="14"/>
      <c r="G13486"/>
    </row>
    <row r="13487" spans="1:7" x14ac:dyDescent="0.35">
      <c r="A13487" s="2">
        <f t="shared" si="210"/>
        <v>53664</v>
      </c>
      <c r="E13487" s="14"/>
      <c r="G13487"/>
    </row>
    <row r="13488" spans="1:7" x14ac:dyDescent="0.35">
      <c r="A13488" s="2">
        <f t="shared" si="210"/>
        <v>53665</v>
      </c>
      <c r="E13488" s="14"/>
      <c r="G13488"/>
    </row>
    <row r="13489" spans="1:7" x14ac:dyDescent="0.35">
      <c r="A13489" s="2">
        <f t="shared" si="210"/>
        <v>53666</v>
      </c>
      <c r="E13489" s="14"/>
      <c r="G13489"/>
    </row>
    <row r="13490" spans="1:7" x14ac:dyDescent="0.35">
      <c r="A13490" s="2">
        <f t="shared" si="210"/>
        <v>53667</v>
      </c>
      <c r="E13490" s="14"/>
      <c r="G13490"/>
    </row>
    <row r="13491" spans="1:7" x14ac:dyDescent="0.35">
      <c r="A13491" s="2">
        <f t="shared" si="210"/>
        <v>53668</v>
      </c>
      <c r="E13491" s="14"/>
      <c r="G13491"/>
    </row>
    <row r="13492" spans="1:7" x14ac:dyDescent="0.35">
      <c r="A13492" s="2">
        <f t="shared" si="210"/>
        <v>53669</v>
      </c>
      <c r="E13492" s="14"/>
      <c r="G13492"/>
    </row>
    <row r="13493" spans="1:7" x14ac:dyDescent="0.35">
      <c r="A13493" s="2">
        <f t="shared" si="210"/>
        <v>53670</v>
      </c>
      <c r="E13493" s="14"/>
      <c r="G13493"/>
    </row>
    <row r="13494" spans="1:7" x14ac:dyDescent="0.35">
      <c r="A13494" s="2">
        <f t="shared" si="210"/>
        <v>53671</v>
      </c>
      <c r="E13494" s="14"/>
      <c r="G13494"/>
    </row>
    <row r="13495" spans="1:7" x14ac:dyDescent="0.35">
      <c r="A13495" s="2">
        <f t="shared" si="210"/>
        <v>53672</v>
      </c>
      <c r="E13495" s="14"/>
      <c r="G13495"/>
    </row>
    <row r="13496" spans="1:7" x14ac:dyDescent="0.35">
      <c r="A13496" s="2">
        <f t="shared" si="210"/>
        <v>53673</v>
      </c>
      <c r="E13496" s="14"/>
      <c r="G13496"/>
    </row>
    <row r="13497" spans="1:7" x14ac:dyDescent="0.35">
      <c r="A13497" s="2">
        <f t="shared" si="210"/>
        <v>53674</v>
      </c>
      <c r="E13497" s="14"/>
      <c r="G13497"/>
    </row>
    <row r="13498" spans="1:7" x14ac:dyDescent="0.35">
      <c r="A13498" s="2">
        <f t="shared" si="210"/>
        <v>53675</v>
      </c>
      <c r="E13498" s="14"/>
      <c r="G13498"/>
    </row>
    <row r="13499" spans="1:7" x14ac:dyDescent="0.35">
      <c r="A13499" s="2">
        <f t="shared" ref="A13499:A13562" si="211">A13498+1</f>
        <v>53676</v>
      </c>
      <c r="E13499" s="14"/>
      <c r="G13499"/>
    </row>
    <row r="13500" spans="1:7" x14ac:dyDescent="0.35">
      <c r="A13500" s="2">
        <f t="shared" si="211"/>
        <v>53677</v>
      </c>
      <c r="E13500" s="14"/>
      <c r="G13500"/>
    </row>
    <row r="13501" spans="1:7" x14ac:dyDescent="0.35">
      <c r="A13501" s="2">
        <f t="shared" si="211"/>
        <v>53678</v>
      </c>
      <c r="E13501" s="14"/>
      <c r="G13501"/>
    </row>
    <row r="13502" spans="1:7" x14ac:dyDescent="0.35">
      <c r="A13502" s="2">
        <f t="shared" si="211"/>
        <v>53679</v>
      </c>
      <c r="E13502" s="14"/>
      <c r="G13502"/>
    </row>
    <row r="13503" spans="1:7" x14ac:dyDescent="0.35">
      <c r="A13503" s="2">
        <f t="shared" si="211"/>
        <v>53680</v>
      </c>
      <c r="E13503" s="14"/>
      <c r="G13503"/>
    </row>
    <row r="13504" spans="1:7" x14ac:dyDescent="0.35">
      <c r="A13504" s="2">
        <f t="shared" si="211"/>
        <v>53681</v>
      </c>
      <c r="E13504" s="14"/>
      <c r="G13504"/>
    </row>
    <row r="13505" spans="1:7" x14ac:dyDescent="0.35">
      <c r="A13505" s="2">
        <f t="shared" si="211"/>
        <v>53682</v>
      </c>
      <c r="E13505" s="14"/>
      <c r="G13505"/>
    </row>
    <row r="13506" spans="1:7" x14ac:dyDescent="0.35">
      <c r="A13506" s="2">
        <f t="shared" si="211"/>
        <v>53683</v>
      </c>
      <c r="E13506" s="14"/>
      <c r="G13506"/>
    </row>
    <row r="13507" spans="1:7" x14ac:dyDescent="0.35">
      <c r="A13507" s="2">
        <f t="shared" si="211"/>
        <v>53684</v>
      </c>
      <c r="E13507" s="14"/>
      <c r="G13507"/>
    </row>
    <row r="13508" spans="1:7" x14ac:dyDescent="0.35">
      <c r="A13508" s="2">
        <f t="shared" si="211"/>
        <v>53685</v>
      </c>
      <c r="E13508" s="14"/>
      <c r="G13508"/>
    </row>
    <row r="13509" spans="1:7" x14ac:dyDescent="0.35">
      <c r="A13509" s="2">
        <f t="shared" si="211"/>
        <v>53686</v>
      </c>
      <c r="E13509" s="14"/>
      <c r="G13509"/>
    </row>
    <row r="13510" spans="1:7" x14ac:dyDescent="0.35">
      <c r="A13510" s="2">
        <f t="shared" si="211"/>
        <v>53687</v>
      </c>
      <c r="E13510" s="14"/>
      <c r="G13510"/>
    </row>
    <row r="13511" spans="1:7" x14ac:dyDescent="0.35">
      <c r="A13511" s="2">
        <f t="shared" si="211"/>
        <v>53688</v>
      </c>
      <c r="E13511" s="14"/>
      <c r="G13511"/>
    </row>
    <row r="13512" spans="1:7" x14ac:dyDescent="0.35">
      <c r="A13512" s="2">
        <f t="shared" si="211"/>
        <v>53689</v>
      </c>
      <c r="E13512" s="14"/>
      <c r="G13512"/>
    </row>
    <row r="13513" spans="1:7" x14ac:dyDescent="0.35">
      <c r="A13513" s="2">
        <f t="shared" si="211"/>
        <v>53690</v>
      </c>
      <c r="E13513" s="14"/>
      <c r="G13513"/>
    </row>
    <row r="13514" spans="1:7" x14ac:dyDescent="0.35">
      <c r="A13514" s="2">
        <f t="shared" si="211"/>
        <v>53691</v>
      </c>
      <c r="E13514" s="14"/>
      <c r="G13514"/>
    </row>
    <row r="13515" spans="1:7" x14ac:dyDescent="0.35">
      <c r="A13515" s="2">
        <f t="shared" si="211"/>
        <v>53692</v>
      </c>
      <c r="E13515" s="14"/>
      <c r="G13515"/>
    </row>
    <row r="13516" spans="1:7" x14ac:dyDescent="0.35">
      <c r="A13516" s="2">
        <f t="shared" si="211"/>
        <v>53693</v>
      </c>
      <c r="E13516" s="14"/>
      <c r="G13516"/>
    </row>
    <row r="13517" spans="1:7" x14ac:dyDescent="0.35">
      <c r="A13517" s="2">
        <f t="shared" si="211"/>
        <v>53694</v>
      </c>
      <c r="E13517" s="14"/>
      <c r="G13517"/>
    </row>
    <row r="13518" spans="1:7" x14ac:dyDescent="0.35">
      <c r="A13518" s="2">
        <f t="shared" si="211"/>
        <v>53695</v>
      </c>
      <c r="E13518" s="14"/>
      <c r="G13518"/>
    </row>
    <row r="13519" spans="1:7" x14ac:dyDescent="0.35">
      <c r="A13519" s="2">
        <f t="shared" si="211"/>
        <v>53696</v>
      </c>
      <c r="E13519" s="14"/>
      <c r="G13519"/>
    </row>
    <row r="13520" spans="1:7" x14ac:dyDescent="0.35">
      <c r="A13520" s="2">
        <f t="shared" si="211"/>
        <v>53697</v>
      </c>
      <c r="E13520" s="14"/>
      <c r="G13520"/>
    </row>
    <row r="13521" spans="1:7" x14ac:dyDescent="0.35">
      <c r="A13521" s="2">
        <f t="shared" si="211"/>
        <v>53698</v>
      </c>
      <c r="E13521" s="14"/>
      <c r="G13521"/>
    </row>
    <row r="13522" spans="1:7" x14ac:dyDescent="0.35">
      <c r="A13522" s="2">
        <f t="shared" si="211"/>
        <v>53699</v>
      </c>
      <c r="E13522" s="14"/>
      <c r="G13522"/>
    </row>
    <row r="13523" spans="1:7" x14ac:dyDescent="0.35">
      <c r="A13523" s="2">
        <f t="shared" si="211"/>
        <v>53700</v>
      </c>
      <c r="E13523" s="14"/>
      <c r="G13523"/>
    </row>
    <row r="13524" spans="1:7" x14ac:dyDescent="0.35">
      <c r="A13524" s="2">
        <f t="shared" si="211"/>
        <v>53701</v>
      </c>
      <c r="E13524" s="14"/>
      <c r="G13524"/>
    </row>
    <row r="13525" spans="1:7" x14ac:dyDescent="0.35">
      <c r="A13525" s="2">
        <f t="shared" si="211"/>
        <v>53702</v>
      </c>
      <c r="E13525" s="14"/>
      <c r="G13525"/>
    </row>
    <row r="13526" spans="1:7" x14ac:dyDescent="0.35">
      <c r="A13526" s="2">
        <f t="shared" si="211"/>
        <v>53703</v>
      </c>
      <c r="E13526" s="14"/>
      <c r="G13526"/>
    </row>
    <row r="13527" spans="1:7" x14ac:dyDescent="0.35">
      <c r="A13527" s="2">
        <f t="shared" si="211"/>
        <v>53704</v>
      </c>
      <c r="E13527" s="14"/>
      <c r="G13527"/>
    </row>
    <row r="13528" spans="1:7" x14ac:dyDescent="0.35">
      <c r="A13528" s="2">
        <f t="shared" si="211"/>
        <v>53705</v>
      </c>
      <c r="E13528" s="14"/>
      <c r="G13528"/>
    </row>
    <row r="13529" spans="1:7" x14ac:dyDescent="0.35">
      <c r="A13529" s="2">
        <f t="shared" si="211"/>
        <v>53706</v>
      </c>
      <c r="E13529" s="14"/>
      <c r="G13529"/>
    </row>
    <row r="13530" spans="1:7" x14ac:dyDescent="0.35">
      <c r="A13530" s="2">
        <f t="shared" si="211"/>
        <v>53707</v>
      </c>
      <c r="E13530" s="14"/>
      <c r="G13530"/>
    </row>
    <row r="13531" spans="1:7" x14ac:dyDescent="0.35">
      <c r="A13531" s="2">
        <f t="shared" si="211"/>
        <v>53708</v>
      </c>
      <c r="E13531" s="14"/>
      <c r="G13531"/>
    </row>
    <row r="13532" spans="1:7" x14ac:dyDescent="0.35">
      <c r="A13532" s="2">
        <f t="shared" si="211"/>
        <v>53709</v>
      </c>
      <c r="E13532" s="14"/>
      <c r="G13532"/>
    </row>
    <row r="13533" spans="1:7" x14ac:dyDescent="0.35">
      <c r="A13533" s="2">
        <f t="shared" si="211"/>
        <v>53710</v>
      </c>
      <c r="E13533" s="14"/>
      <c r="G13533"/>
    </row>
    <row r="13534" spans="1:7" x14ac:dyDescent="0.35">
      <c r="A13534" s="2">
        <f t="shared" si="211"/>
        <v>53711</v>
      </c>
      <c r="E13534" s="14"/>
      <c r="G13534"/>
    </row>
    <row r="13535" spans="1:7" x14ac:dyDescent="0.35">
      <c r="A13535" s="2">
        <f t="shared" si="211"/>
        <v>53712</v>
      </c>
      <c r="E13535" s="14"/>
      <c r="G13535"/>
    </row>
    <row r="13536" spans="1:7" x14ac:dyDescent="0.35">
      <c r="A13536" s="2">
        <f t="shared" si="211"/>
        <v>53713</v>
      </c>
      <c r="E13536" s="14"/>
      <c r="G13536"/>
    </row>
    <row r="13537" spans="1:7" x14ac:dyDescent="0.35">
      <c r="A13537" s="2">
        <f t="shared" si="211"/>
        <v>53714</v>
      </c>
      <c r="E13537" s="14"/>
      <c r="G13537"/>
    </row>
    <row r="13538" spans="1:7" x14ac:dyDescent="0.35">
      <c r="A13538" s="2">
        <f t="shared" si="211"/>
        <v>53715</v>
      </c>
      <c r="E13538" s="14"/>
      <c r="G13538"/>
    </row>
    <row r="13539" spans="1:7" x14ac:dyDescent="0.35">
      <c r="A13539" s="2">
        <f t="shared" si="211"/>
        <v>53716</v>
      </c>
      <c r="E13539" s="14"/>
      <c r="G13539"/>
    </row>
    <row r="13540" spans="1:7" x14ac:dyDescent="0.35">
      <c r="A13540" s="2">
        <f t="shared" si="211"/>
        <v>53717</v>
      </c>
      <c r="E13540" s="14"/>
      <c r="G13540"/>
    </row>
    <row r="13541" spans="1:7" x14ac:dyDescent="0.35">
      <c r="A13541" s="2">
        <f t="shared" si="211"/>
        <v>53718</v>
      </c>
      <c r="E13541" s="14"/>
      <c r="G13541"/>
    </row>
    <row r="13542" spans="1:7" x14ac:dyDescent="0.35">
      <c r="A13542" s="2">
        <f t="shared" si="211"/>
        <v>53719</v>
      </c>
      <c r="E13542" s="14"/>
      <c r="G13542"/>
    </row>
    <row r="13543" spans="1:7" x14ac:dyDescent="0.35">
      <c r="A13543" s="2">
        <f t="shared" si="211"/>
        <v>53720</v>
      </c>
      <c r="E13543" s="14"/>
      <c r="G13543"/>
    </row>
    <row r="13544" spans="1:7" x14ac:dyDescent="0.35">
      <c r="A13544" s="2">
        <f t="shared" si="211"/>
        <v>53721</v>
      </c>
      <c r="E13544" s="14"/>
      <c r="G13544"/>
    </row>
    <row r="13545" spans="1:7" x14ac:dyDescent="0.35">
      <c r="A13545" s="2">
        <f t="shared" si="211"/>
        <v>53722</v>
      </c>
      <c r="E13545" s="14"/>
      <c r="G13545"/>
    </row>
    <row r="13546" spans="1:7" x14ac:dyDescent="0.35">
      <c r="A13546" s="2">
        <f t="shared" si="211"/>
        <v>53723</v>
      </c>
      <c r="E13546" s="14"/>
      <c r="G13546"/>
    </row>
    <row r="13547" spans="1:7" x14ac:dyDescent="0.35">
      <c r="A13547" s="2">
        <f t="shared" si="211"/>
        <v>53724</v>
      </c>
      <c r="E13547" s="14"/>
      <c r="G13547"/>
    </row>
    <row r="13548" spans="1:7" x14ac:dyDescent="0.35">
      <c r="A13548" s="2">
        <f t="shared" si="211"/>
        <v>53725</v>
      </c>
      <c r="E13548" s="14"/>
      <c r="G13548"/>
    </row>
    <row r="13549" spans="1:7" x14ac:dyDescent="0.35">
      <c r="A13549" s="2">
        <f t="shared" si="211"/>
        <v>53726</v>
      </c>
      <c r="E13549" s="14"/>
      <c r="G13549"/>
    </row>
    <row r="13550" spans="1:7" x14ac:dyDescent="0.35">
      <c r="A13550" s="2">
        <f t="shared" si="211"/>
        <v>53727</v>
      </c>
      <c r="E13550" s="14"/>
      <c r="G13550"/>
    </row>
    <row r="13551" spans="1:7" x14ac:dyDescent="0.35">
      <c r="A13551" s="2">
        <f t="shared" si="211"/>
        <v>53728</v>
      </c>
      <c r="E13551" s="14"/>
      <c r="G13551"/>
    </row>
    <row r="13552" spans="1:7" x14ac:dyDescent="0.35">
      <c r="A13552" s="2">
        <f t="shared" si="211"/>
        <v>53729</v>
      </c>
      <c r="E13552" s="14"/>
      <c r="G13552"/>
    </row>
    <row r="13553" spans="1:7" x14ac:dyDescent="0.35">
      <c r="A13553" s="2">
        <f t="shared" si="211"/>
        <v>53730</v>
      </c>
      <c r="E13553" s="14"/>
      <c r="G13553"/>
    </row>
    <row r="13554" spans="1:7" x14ac:dyDescent="0.35">
      <c r="A13554" s="2">
        <f t="shared" si="211"/>
        <v>53731</v>
      </c>
      <c r="E13554" s="14"/>
      <c r="G13554"/>
    </row>
    <row r="13555" spans="1:7" x14ac:dyDescent="0.35">
      <c r="A13555" s="2">
        <f t="shared" si="211"/>
        <v>53732</v>
      </c>
      <c r="E13555" s="14"/>
      <c r="G13555"/>
    </row>
    <row r="13556" spans="1:7" x14ac:dyDescent="0.35">
      <c r="A13556" s="2">
        <f t="shared" si="211"/>
        <v>53733</v>
      </c>
      <c r="E13556" s="14"/>
      <c r="G13556"/>
    </row>
    <row r="13557" spans="1:7" x14ac:dyDescent="0.35">
      <c r="A13557" s="2">
        <f t="shared" si="211"/>
        <v>53734</v>
      </c>
      <c r="E13557" s="14"/>
      <c r="G13557"/>
    </row>
    <row r="13558" spans="1:7" x14ac:dyDescent="0.35">
      <c r="A13558" s="2">
        <f t="shared" si="211"/>
        <v>53735</v>
      </c>
      <c r="E13558" s="14"/>
      <c r="G13558"/>
    </row>
    <row r="13559" spans="1:7" x14ac:dyDescent="0.35">
      <c r="A13559" s="2">
        <f t="shared" si="211"/>
        <v>53736</v>
      </c>
      <c r="E13559" s="14"/>
      <c r="G13559"/>
    </row>
    <row r="13560" spans="1:7" x14ac:dyDescent="0.35">
      <c r="A13560" s="2">
        <f t="shared" si="211"/>
        <v>53737</v>
      </c>
      <c r="E13560" s="14"/>
      <c r="G13560"/>
    </row>
    <row r="13561" spans="1:7" x14ac:dyDescent="0.35">
      <c r="A13561" s="2">
        <f t="shared" si="211"/>
        <v>53738</v>
      </c>
      <c r="E13561" s="14"/>
      <c r="G13561"/>
    </row>
    <row r="13562" spans="1:7" x14ac:dyDescent="0.35">
      <c r="A13562" s="2">
        <f t="shared" si="211"/>
        <v>53739</v>
      </c>
      <c r="E13562" s="14"/>
      <c r="G13562"/>
    </row>
    <row r="13563" spans="1:7" x14ac:dyDescent="0.35">
      <c r="A13563" s="2">
        <f t="shared" ref="A13563:A13626" si="212">A13562+1</f>
        <v>53740</v>
      </c>
      <c r="E13563" s="14"/>
      <c r="G13563"/>
    </row>
    <row r="13564" spans="1:7" x14ac:dyDescent="0.35">
      <c r="A13564" s="2">
        <f t="shared" si="212"/>
        <v>53741</v>
      </c>
      <c r="E13564" s="14"/>
      <c r="G13564"/>
    </row>
    <row r="13565" spans="1:7" x14ac:dyDescent="0.35">
      <c r="A13565" s="2">
        <f t="shared" si="212"/>
        <v>53742</v>
      </c>
      <c r="E13565" s="14"/>
      <c r="G13565"/>
    </row>
    <row r="13566" spans="1:7" x14ac:dyDescent="0.35">
      <c r="A13566" s="2">
        <f t="shared" si="212"/>
        <v>53743</v>
      </c>
      <c r="E13566" s="14"/>
      <c r="G13566"/>
    </row>
    <row r="13567" spans="1:7" x14ac:dyDescent="0.35">
      <c r="A13567" s="2">
        <f t="shared" si="212"/>
        <v>53744</v>
      </c>
      <c r="E13567" s="14"/>
      <c r="G13567"/>
    </row>
    <row r="13568" spans="1:7" x14ac:dyDescent="0.35">
      <c r="A13568" s="2">
        <f t="shared" si="212"/>
        <v>53745</v>
      </c>
      <c r="E13568" s="14"/>
      <c r="G13568"/>
    </row>
    <row r="13569" spans="1:7" x14ac:dyDescent="0.35">
      <c r="A13569" s="2">
        <f t="shared" si="212"/>
        <v>53746</v>
      </c>
      <c r="E13569" s="14"/>
      <c r="G13569"/>
    </row>
    <row r="13570" spans="1:7" x14ac:dyDescent="0.35">
      <c r="A13570" s="2">
        <f t="shared" si="212"/>
        <v>53747</v>
      </c>
      <c r="E13570" s="14"/>
      <c r="G13570"/>
    </row>
    <row r="13571" spans="1:7" x14ac:dyDescent="0.35">
      <c r="A13571" s="2">
        <f t="shared" si="212"/>
        <v>53748</v>
      </c>
      <c r="E13571" s="14"/>
      <c r="G13571"/>
    </row>
    <row r="13572" spans="1:7" x14ac:dyDescent="0.35">
      <c r="A13572" s="2">
        <f t="shared" si="212"/>
        <v>53749</v>
      </c>
      <c r="E13572" s="14"/>
      <c r="G13572"/>
    </row>
    <row r="13573" spans="1:7" x14ac:dyDescent="0.35">
      <c r="A13573" s="2">
        <f t="shared" si="212"/>
        <v>53750</v>
      </c>
      <c r="E13573" s="14"/>
      <c r="G13573"/>
    </row>
    <row r="13574" spans="1:7" x14ac:dyDescent="0.35">
      <c r="A13574" s="2">
        <f t="shared" si="212"/>
        <v>53751</v>
      </c>
      <c r="E13574" s="14"/>
      <c r="G13574"/>
    </row>
    <row r="13575" spans="1:7" x14ac:dyDescent="0.35">
      <c r="A13575" s="2">
        <f t="shared" si="212"/>
        <v>53752</v>
      </c>
      <c r="E13575" s="14"/>
      <c r="G13575"/>
    </row>
    <row r="13576" spans="1:7" x14ac:dyDescent="0.35">
      <c r="A13576" s="2">
        <f t="shared" si="212"/>
        <v>53753</v>
      </c>
      <c r="E13576" s="14"/>
      <c r="G13576"/>
    </row>
    <row r="13577" spans="1:7" x14ac:dyDescent="0.35">
      <c r="A13577" s="2">
        <f t="shared" si="212"/>
        <v>53754</v>
      </c>
      <c r="E13577" s="14"/>
      <c r="G13577"/>
    </row>
    <row r="13578" spans="1:7" x14ac:dyDescent="0.35">
      <c r="A13578" s="2">
        <f t="shared" si="212"/>
        <v>53755</v>
      </c>
      <c r="E13578" s="14"/>
      <c r="G13578"/>
    </row>
    <row r="13579" spans="1:7" x14ac:dyDescent="0.35">
      <c r="A13579" s="2">
        <f t="shared" si="212"/>
        <v>53756</v>
      </c>
      <c r="E13579" s="14"/>
      <c r="G13579"/>
    </row>
    <row r="13580" spans="1:7" x14ac:dyDescent="0.35">
      <c r="A13580" s="2">
        <f t="shared" si="212"/>
        <v>53757</v>
      </c>
      <c r="E13580" s="14"/>
      <c r="G13580"/>
    </row>
    <row r="13581" spans="1:7" x14ac:dyDescent="0.35">
      <c r="A13581" s="2">
        <f t="shared" si="212"/>
        <v>53758</v>
      </c>
      <c r="E13581" s="14"/>
      <c r="G13581"/>
    </row>
    <row r="13582" spans="1:7" x14ac:dyDescent="0.35">
      <c r="A13582" s="2">
        <f t="shared" si="212"/>
        <v>53759</v>
      </c>
      <c r="E13582" s="14"/>
      <c r="G13582"/>
    </row>
    <row r="13583" spans="1:7" x14ac:dyDescent="0.35">
      <c r="A13583" s="2">
        <f t="shared" si="212"/>
        <v>53760</v>
      </c>
      <c r="E13583" s="14"/>
      <c r="G13583"/>
    </row>
    <row r="13584" spans="1:7" x14ac:dyDescent="0.35">
      <c r="A13584" s="2">
        <f t="shared" si="212"/>
        <v>53761</v>
      </c>
      <c r="E13584" s="14"/>
      <c r="G13584"/>
    </row>
    <row r="13585" spans="1:7" x14ac:dyDescent="0.35">
      <c r="A13585" s="2">
        <f t="shared" si="212"/>
        <v>53762</v>
      </c>
      <c r="E13585" s="14"/>
      <c r="G13585"/>
    </row>
    <row r="13586" spans="1:7" x14ac:dyDescent="0.35">
      <c r="A13586" s="2">
        <f t="shared" si="212"/>
        <v>53763</v>
      </c>
      <c r="E13586" s="14"/>
      <c r="G13586"/>
    </row>
    <row r="13587" spans="1:7" x14ac:dyDescent="0.35">
      <c r="A13587" s="2">
        <f t="shared" si="212"/>
        <v>53764</v>
      </c>
      <c r="E13587" s="14"/>
      <c r="G13587"/>
    </row>
    <row r="13588" spans="1:7" x14ac:dyDescent="0.35">
      <c r="A13588" s="2">
        <f t="shared" si="212"/>
        <v>53765</v>
      </c>
      <c r="E13588" s="14"/>
      <c r="G13588"/>
    </row>
    <row r="13589" spans="1:7" x14ac:dyDescent="0.35">
      <c r="A13589" s="2">
        <f t="shared" si="212"/>
        <v>53766</v>
      </c>
      <c r="E13589" s="14"/>
      <c r="G13589"/>
    </row>
    <row r="13590" spans="1:7" x14ac:dyDescent="0.35">
      <c r="A13590" s="2">
        <f t="shared" si="212"/>
        <v>53767</v>
      </c>
      <c r="E13590" s="14"/>
      <c r="G13590"/>
    </row>
    <row r="13591" spans="1:7" x14ac:dyDescent="0.35">
      <c r="A13591" s="2">
        <f t="shared" si="212"/>
        <v>53768</v>
      </c>
      <c r="E13591" s="14"/>
      <c r="G13591"/>
    </row>
    <row r="13592" spans="1:7" x14ac:dyDescent="0.35">
      <c r="A13592" s="2">
        <f t="shared" si="212"/>
        <v>53769</v>
      </c>
      <c r="E13592" s="14"/>
      <c r="G13592"/>
    </row>
    <row r="13593" spans="1:7" x14ac:dyDescent="0.35">
      <c r="A13593" s="2">
        <f t="shared" si="212"/>
        <v>53770</v>
      </c>
      <c r="E13593" s="14"/>
      <c r="G13593"/>
    </row>
    <row r="13594" spans="1:7" x14ac:dyDescent="0.35">
      <c r="A13594" s="2">
        <f t="shared" si="212"/>
        <v>53771</v>
      </c>
      <c r="E13594" s="14"/>
      <c r="G13594"/>
    </row>
    <row r="13595" spans="1:7" x14ac:dyDescent="0.35">
      <c r="A13595" s="2">
        <f t="shared" si="212"/>
        <v>53772</v>
      </c>
      <c r="E13595" s="14"/>
      <c r="G13595"/>
    </row>
    <row r="13596" spans="1:7" x14ac:dyDescent="0.35">
      <c r="A13596" s="2">
        <f t="shared" si="212"/>
        <v>53773</v>
      </c>
      <c r="E13596" s="14"/>
      <c r="G13596"/>
    </row>
    <row r="13597" spans="1:7" x14ac:dyDescent="0.35">
      <c r="A13597" s="2">
        <f t="shared" si="212"/>
        <v>53774</v>
      </c>
      <c r="E13597" s="14"/>
      <c r="G13597"/>
    </row>
    <row r="13598" spans="1:7" x14ac:dyDescent="0.35">
      <c r="A13598" s="2">
        <f t="shared" si="212"/>
        <v>53775</v>
      </c>
      <c r="E13598" s="14"/>
      <c r="G13598"/>
    </row>
    <row r="13599" spans="1:7" x14ac:dyDescent="0.35">
      <c r="A13599" s="2">
        <f t="shared" si="212"/>
        <v>53776</v>
      </c>
      <c r="E13599" s="14"/>
      <c r="G13599"/>
    </row>
    <row r="13600" spans="1:7" x14ac:dyDescent="0.35">
      <c r="A13600" s="2">
        <f t="shared" si="212"/>
        <v>53777</v>
      </c>
      <c r="E13600" s="14"/>
      <c r="G13600"/>
    </row>
    <row r="13601" spans="1:7" x14ac:dyDescent="0.35">
      <c r="A13601" s="2">
        <f t="shared" si="212"/>
        <v>53778</v>
      </c>
      <c r="E13601" s="14"/>
      <c r="G13601"/>
    </row>
    <row r="13602" spans="1:7" x14ac:dyDescent="0.35">
      <c r="A13602" s="2">
        <f t="shared" si="212"/>
        <v>53779</v>
      </c>
      <c r="E13602" s="14"/>
      <c r="G13602"/>
    </row>
    <row r="13603" spans="1:7" x14ac:dyDescent="0.35">
      <c r="A13603" s="2">
        <f t="shared" si="212"/>
        <v>53780</v>
      </c>
      <c r="E13603" s="14"/>
      <c r="G13603"/>
    </row>
    <row r="13604" spans="1:7" x14ac:dyDescent="0.35">
      <c r="A13604" s="2">
        <f t="shared" si="212"/>
        <v>53781</v>
      </c>
      <c r="E13604" s="14"/>
      <c r="G13604"/>
    </row>
    <row r="13605" spans="1:7" x14ac:dyDescent="0.35">
      <c r="A13605" s="2">
        <f t="shared" si="212"/>
        <v>53782</v>
      </c>
      <c r="E13605" s="14"/>
      <c r="G13605"/>
    </row>
    <row r="13606" spans="1:7" x14ac:dyDescent="0.35">
      <c r="A13606" s="2">
        <f t="shared" si="212"/>
        <v>53783</v>
      </c>
      <c r="E13606" s="14"/>
      <c r="G13606"/>
    </row>
    <row r="13607" spans="1:7" x14ac:dyDescent="0.35">
      <c r="A13607" s="2">
        <f t="shared" si="212"/>
        <v>53784</v>
      </c>
      <c r="E13607" s="14"/>
      <c r="G13607"/>
    </row>
    <row r="13608" spans="1:7" x14ac:dyDescent="0.35">
      <c r="A13608" s="2">
        <f t="shared" si="212"/>
        <v>53785</v>
      </c>
      <c r="E13608" s="14"/>
      <c r="G13608"/>
    </row>
    <row r="13609" spans="1:7" x14ac:dyDescent="0.35">
      <c r="A13609" s="2">
        <f t="shared" si="212"/>
        <v>53786</v>
      </c>
      <c r="E13609" s="14"/>
      <c r="G13609"/>
    </row>
    <row r="13610" spans="1:7" x14ac:dyDescent="0.35">
      <c r="A13610" s="2">
        <f t="shared" si="212"/>
        <v>53787</v>
      </c>
      <c r="E13610" s="14"/>
      <c r="G13610"/>
    </row>
    <row r="13611" spans="1:7" x14ac:dyDescent="0.35">
      <c r="A13611" s="2">
        <f t="shared" si="212"/>
        <v>53788</v>
      </c>
      <c r="E13611" s="14"/>
      <c r="G13611"/>
    </row>
    <row r="13612" spans="1:7" x14ac:dyDescent="0.35">
      <c r="A13612" s="2">
        <f t="shared" si="212"/>
        <v>53789</v>
      </c>
      <c r="E13612" s="14"/>
      <c r="G13612"/>
    </row>
    <row r="13613" spans="1:7" x14ac:dyDescent="0.35">
      <c r="A13613" s="2">
        <f t="shared" si="212"/>
        <v>53790</v>
      </c>
      <c r="E13613" s="14"/>
      <c r="G13613"/>
    </row>
    <row r="13614" spans="1:7" x14ac:dyDescent="0.35">
      <c r="A13614" s="2">
        <f t="shared" si="212"/>
        <v>53791</v>
      </c>
      <c r="E13614" s="14"/>
      <c r="G13614"/>
    </row>
    <row r="13615" spans="1:7" x14ac:dyDescent="0.35">
      <c r="A13615" s="2">
        <f t="shared" si="212"/>
        <v>53792</v>
      </c>
      <c r="E13615" s="14"/>
      <c r="G13615"/>
    </row>
    <row r="13616" spans="1:7" x14ac:dyDescent="0.35">
      <c r="A13616" s="2">
        <f t="shared" si="212"/>
        <v>53793</v>
      </c>
      <c r="E13616" s="14"/>
      <c r="G13616"/>
    </row>
    <row r="13617" spans="1:7" x14ac:dyDescent="0.35">
      <c r="A13617" s="2">
        <f t="shared" si="212"/>
        <v>53794</v>
      </c>
      <c r="E13617" s="14"/>
      <c r="G13617"/>
    </row>
    <row r="13618" spans="1:7" x14ac:dyDescent="0.35">
      <c r="A13618" s="2">
        <f t="shared" si="212"/>
        <v>53795</v>
      </c>
      <c r="E13618" s="14"/>
      <c r="G13618"/>
    </row>
    <row r="13619" spans="1:7" x14ac:dyDescent="0.35">
      <c r="A13619" s="2">
        <f t="shared" si="212"/>
        <v>53796</v>
      </c>
      <c r="E13619" s="14"/>
      <c r="G13619"/>
    </row>
    <row r="13620" spans="1:7" x14ac:dyDescent="0.35">
      <c r="A13620" s="2">
        <f t="shared" si="212"/>
        <v>53797</v>
      </c>
      <c r="E13620" s="14"/>
      <c r="G13620"/>
    </row>
    <row r="13621" spans="1:7" x14ac:dyDescent="0.35">
      <c r="A13621" s="2">
        <f t="shared" si="212"/>
        <v>53798</v>
      </c>
      <c r="E13621" s="14"/>
      <c r="G13621"/>
    </row>
    <row r="13622" spans="1:7" x14ac:dyDescent="0.35">
      <c r="A13622" s="2">
        <f t="shared" si="212"/>
        <v>53799</v>
      </c>
      <c r="E13622" s="14"/>
      <c r="G13622"/>
    </row>
    <row r="13623" spans="1:7" x14ac:dyDescent="0.35">
      <c r="A13623" s="2">
        <f t="shared" si="212"/>
        <v>53800</v>
      </c>
      <c r="E13623" s="14"/>
      <c r="G13623"/>
    </row>
    <row r="13624" spans="1:7" x14ac:dyDescent="0.35">
      <c r="A13624" s="2">
        <f t="shared" si="212"/>
        <v>53801</v>
      </c>
      <c r="E13624" s="14"/>
      <c r="G13624"/>
    </row>
    <row r="13625" spans="1:7" x14ac:dyDescent="0.35">
      <c r="A13625" s="2">
        <f t="shared" si="212"/>
        <v>53802</v>
      </c>
      <c r="E13625" s="14"/>
      <c r="G13625"/>
    </row>
    <row r="13626" spans="1:7" x14ac:dyDescent="0.35">
      <c r="A13626" s="2">
        <f t="shared" si="212"/>
        <v>53803</v>
      </c>
      <c r="E13626" s="14"/>
      <c r="G13626"/>
    </row>
    <row r="13627" spans="1:7" x14ac:dyDescent="0.35">
      <c r="A13627" s="2">
        <f t="shared" ref="A13627:A13690" si="213">A13626+1</f>
        <v>53804</v>
      </c>
      <c r="E13627" s="14"/>
      <c r="G13627"/>
    </row>
    <row r="13628" spans="1:7" x14ac:dyDescent="0.35">
      <c r="A13628" s="2">
        <f t="shared" si="213"/>
        <v>53805</v>
      </c>
      <c r="E13628" s="14"/>
      <c r="G13628"/>
    </row>
    <row r="13629" spans="1:7" x14ac:dyDescent="0.35">
      <c r="A13629" s="2">
        <f t="shared" si="213"/>
        <v>53806</v>
      </c>
      <c r="E13629" s="14"/>
      <c r="G13629"/>
    </row>
    <row r="13630" spans="1:7" x14ac:dyDescent="0.35">
      <c r="A13630" s="2">
        <f t="shared" si="213"/>
        <v>53807</v>
      </c>
      <c r="E13630" s="14"/>
      <c r="G13630"/>
    </row>
    <row r="13631" spans="1:7" x14ac:dyDescent="0.35">
      <c r="A13631" s="2">
        <f t="shared" si="213"/>
        <v>53808</v>
      </c>
      <c r="E13631" s="14"/>
      <c r="G13631"/>
    </row>
    <row r="13632" spans="1:7" x14ac:dyDescent="0.35">
      <c r="A13632" s="2">
        <f t="shared" si="213"/>
        <v>53809</v>
      </c>
      <c r="E13632" s="14"/>
      <c r="G13632"/>
    </row>
    <row r="13633" spans="1:7" x14ac:dyDescent="0.35">
      <c r="A13633" s="2">
        <f t="shared" si="213"/>
        <v>53810</v>
      </c>
      <c r="E13633" s="14"/>
      <c r="G13633"/>
    </row>
    <row r="13634" spans="1:7" x14ac:dyDescent="0.35">
      <c r="A13634" s="2">
        <f t="shared" si="213"/>
        <v>53811</v>
      </c>
      <c r="E13634" s="14"/>
      <c r="G13634"/>
    </row>
    <row r="13635" spans="1:7" x14ac:dyDescent="0.35">
      <c r="A13635" s="2">
        <f t="shared" si="213"/>
        <v>53812</v>
      </c>
      <c r="E13635" s="14"/>
      <c r="G13635"/>
    </row>
    <row r="13636" spans="1:7" x14ac:dyDescent="0.35">
      <c r="A13636" s="2">
        <f t="shared" si="213"/>
        <v>53813</v>
      </c>
      <c r="E13636" s="14"/>
      <c r="G13636"/>
    </row>
    <row r="13637" spans="1:7" x14ac:dyDescent="0.35">
      <c r="A13637" s="2">
        <f t="shared" si="213"/>
        <v>53814</v>
      </c>
      <c r="E13637" s="14"/>
      <c r="G13637"/>
    </row>
    <row r="13638" spans="1:7" x14ac:dyDescent="0.35">
      <c r="A13638" s="2">
        <f t="shared" si="213"/>
        <v>53815</v>
      </c>
      <c r="E13638" s="14"/>
      <c r="G13638"/>
    </row>
    <row r="13639" spans="1:7" x14ac:dyDescent="0.35">
      <c r="A13639" s="2">
        <f t="shared" si="213"/>
        <v>53816</v>
      </c>
      <c r="E13639" s="14"/>
      <c r="G13639"/>
    </row>
    <row r="13640" spans="1:7" x14ac:dyDescent="0.35">
      <c r="A13640" s="2">
        <f t="shared" si="213"/>
        <v>53817</v>
      </c>
      <c r="E13640" s="14"/>
      <c r="G13640"/>
    </row>
    <row r="13641" spans="1:7" x14ac:dyDescent="0.35">
      <c r="A13641" s="2">
        <f t="shared" si="213"/>
        <v>53818</v>
      </c>
      <c r="E13641" s="14"/>
      <c r="G13641"/>
    </row>
    <row r="13642" spans="1:7" x14ac:dyDescent="0.35">
      <c r="A13642" s="2">
        <f t="shared" si="213"/>
        <v>53819</v>
      </c>
      <c r="E13642" s="14"/>
      <c r="G13642"/>
    </row>
    <row r="13643" spans="1:7" x14ac:dyDescent="0.35">
      <c r="A13643" s="2">
        <f t="shared" si="213"/>
        <v>53820</v>
      </c>
      <c r="E13643" s="14"/>
      <c r="G13643"/>
    </row>
    <row r="13644" spans="1:7" x14ac:dyDescent="0.35">
      <c r="A13644" s="2">
        <f t="shared" si="213"/>
        <v>53821</v>
      </c>
      <c r="E13644" s="14"/>
      <c r="G13644"/>
    </row>
    <row r="13645" spans="1:7" x14ac:dyDescent="0.35">
      <c r="A13645" s="2">
        <f t="shared" si="213"/>
        <v>53822</v>
      </c>
      <c r="E13645" s="14"/>
      <c r="G13645"/>
    </row>
    <row r="13646" spans="1:7" x14ac:dyDescent="0.35">
      <c r="A13646" s="2">
        <f t="shared" si="213"/>
        <v>53823</v>
      </c>
      <c r="E13646" s="14"/>
      <c r="G13646"/>
    </row>
    <row r="13647" spans="1:7" x14ac:dyDescent="0.35">
      <c r="A13647" s="2">
        <f t="shared" si="213"/>
        <v>53824</v>
      </c>
      <c r="E13647" s="14"/>
      <c r="G13647"/>
    </row>
    <row r="13648" spans="1:7" x14ac:dyDescent="0.35">
      <c r="A13648" s="2">
        <f t="shared" si="213"/>
        <v>53825</v>
      </c>
      <c r="E13648" s="14"/>
      <c r="G13648"/>
    </row>
    <row r="13649" spans="1:7" x14ac:dyDescent="0.35">
      <c r="A13649" s="2">
        <f t="shared" si="213"/>
        <v>53826</v>
      </c>
      <c r="E13649" s="14"/>
      <c r="G13649"/>
    </row>
    <row r="13650" spans="1:7" x14ac:dyDescent="0.35">
      <c r="A13650" s="2">
        <f t="shared" si="213"/>
        <v>53827</v>
      </c>
      <c r="E13650" s="14"/>
      <c r="G13650"/>
    </row>
    <row r="13651" spans="1:7" x14ac:dyDescent="0.35">
      <c r="A13651" s="2">
        <f t="shared" si="213"/>
        <v>53828</v>
      </c>
      <c r="E13651" s="14"/>
      <c r="G13651"/>
    </row>
    <row r="13652" spans="1:7" x14ac:dyDescent="0.35">
      <c r="A13652" s="2">
        <f t="shared" si="213"/>
        <v>53829</v>
      </c>
      <c r="E13652" s="14"/>
      <c r="G13652"/>
    </row>
    <row r="13653" spans="1:7" x14ac:dyDescent="0.35">
      <c r="A13653" s="2">
        <f t="shared" si="213"/>
        <v>53830</v>
      </c>
      <c r="E13653" s="14"/>
      <c r="G13653"/>
    </row>
    <row r="13654" spans="1:7" x14ac:dyDescent="0.35">
      <c r="A13654" s="2">
        <f t="shared" si="213"/>
        <v>53831</v>
      </c>
      <c r="E13654" s="14"/>
      <c r="G13654"/>
    </row>
    <row r="13655" spans="1:7" x14ac:dyDescent="0.35">
      <c r="A13655" s="2">
        <f t="shared" si="213"/>
        <v>53832</v>
      </c>
      <c r="E13655" s="14"/>
      <c r="G13655"/>
    </row>
    <row r="13656" spans="1:7" x14ac:dyDescent="0.35">
      <c r="A13656" s="2">
        <f t="shared" si="213"/>
        <v>53833</v>
      </c>
      <c r="E13656" s="14"/>
      <c r="G13656"/>
    </row>
    <row r="13657" spans="1:7" x14ac:dyDescent="0.35">
      <c r="A13657" s="2">
        <f t="shared" si="213"/>
        <v>53834</v>
      </c>
      <c r="E13657" s="14"/>
      <c r="G13657"/>
    </row>
    <row r="13658" spans="1:7" x14ac:dyDescent="0.35">
      <c r="A13658" s="2">
        <f t="shared" si="213"/>
        <v>53835</v>
      </c>
      <c r="E13658" s="14"/>
      <c r="G13658"/>
    </row>
    <row r="13659" spans="1:7" x14ac:dyDescent="0.35">
      <c r="A13659" s="2">
        <f t="shared" si="213"/>
        <v>53836</v>
      </c>
      <c r="E13659" s="14"/>
      <c r="G13659"/>
    </row>
    <row r="13660" spans="1:7" x14ac:dyDescent="0.35">
      <c r="A13660" s="2">
        <f t="shared" si="213"/>
        <v>53837</v>
      </c>
      <c r="E13660" s="14"/>
      <c r="G13660"/>
    </row>
    <row r="13661" spans="1:7" x14ac:dyDescent="0.35">
      <c r="A13661" s="2">
        <f t="shared" si="213"/>
        <v>53838</v>
      </c>
      <c r="E13661" s="14"/>
      <c r="G13661"/>
    </row>
    <row r="13662" spans="1:7" x14ac:dyDescent="0.35">
      <c r="A13662" s="2">
        <f t="shared" si="213"/>
        <v>53839</v>
      </c>
      <c r="E13662" s="14"/>
      <c r="G13662"/>
    </row>
    <row r="13663" spans="1:7" x14ac:dyDescent="0.35">
      <c r="A13663" s="2">
        <f t="shared" si="213"/>
        <v>53840</v>
      </c>
      <c r="E13663" s="14"/>
      <c r="G13663"/>
    </row>
    <row r="13664" spans="1:7" x14ac:dyDescent="0.35">
      <c r="A13664" s="2">
        <f t="shared" si="213"/>
        <v>53841</v>
      </c>
      <c r="E13664" s="14"/>
      <c r="G13664"/>
    </row>
    <row r="13665" spans="1:7" x14ac:dyDescent="0.35">
      <c r="A13665" s="2">
        <f t="shared" si="213"/>
        <v>53842</v>
      </c>
      <c r="E13665" s="14"/>
      <c r="G13665"/>
    </row>
    <row r="13666" spans="1:7" x14ac:dyDescent="0.35">
      <c r="A13666" s="2">
        <f t="shared" si="213"/>
        <v>53843</v>
      </c>
      <c r="E13666" s="14"/>
      <c r="G13666"/>
    </row>
    <row r="13667" spans="1:7" x14ac:dyDescent="0.35">
      <c r="A13667" s="2">
        <f t="shared" si="213"/>
        <v>53844</v>
      </c>
      <c r="E13667" s="14"/>
      <c r="G13667"/>
    </row>
    <row r="13668" spans="1:7" x14ac:dyDescent="0.35">
      <c r="A13668" s="2">
        <f t="shared" si="213"/>
        <v>53845</v>
      </c>
      <c r="E13668" s="14"/>
      <c r="G13668"/>
    </row>
    <row r="13669" spans="1:7" x14ac:dyDescent="0.35">
      <c r="A13669" s="2">
        <f t="shared" si="213"/>
        <v>53846</v>
      </c>
      <c r="E13669" s="14"/>
      <c r="G13669"/>
    </row>
    <row r="13670" spans="1:7" x14ac:dyDescent="0.35">
      <c r="A13670" s="2">
        <f t="shared" si="213"/>
        <v>53847</v>
      </c>
      <c r="E13670" s="14"/>
      <c r="G13670"/>
    </row>
    <row r="13671" spans="1:7" x14ac:dyDescent="0.35">
      <c r="A13671" s="2">
        <f t="shared" si="213"/>
        <v>53848</v>
      </c>
      <c r="E13671" s="14"/>
      <c r="G13671"/>
    </row>
    <row r="13672" spans="1:7" x14ac:dyDescent="0.35">
      <c r="A13672" s="2">
        <f t="shared" si="213"/>
        <v>53849</v>
      </c>
      <c r="E13672" s="14"/>
      <c r="G13672"/>
    </row>
    <row r="13673" spans="1:7" x14ac:dyDescent="0.35">
      <c r="A13673" s="2">
        <f t="shared" si="213"/>
        <v>53850</v>
      </c>
      <c r="E13673" s="14"/>
      <c r="G13673"/>
    </row>
    <row r="13674" spans="1:7" x14ac:dyDescent="0.35">
      <c r="A13674" s="2">
        <f t="shared" si="213"/>
        <v>53851</v>
      </c>
      <c r="E13674" s="14"/>
      <c r="G13674"/>
    </row>
    <row r="13675" spans="1:7" x14ac:dyDescent="0.35">
      <c r="A13675" s="2">
        <f t="shared" si="213"/>
        <v>53852</v>
      </c>
      <c r="E13675" s="14"/>
      <c r="G13675"/>
    </row>
    <row r="13676" spans="1:7" x14ac:dyDescent="0.35">
      <c r="A13676" s="2">
        <f t="shared" si="213"/>
        <v>53853</v>
      </c>
      <c r="E13676" s="14"/>
      <c r="G13676"/>
    </row>
    <row r="13677" spans="1:7" x14ac:dyDescent="0.35">
      <c r="A13677" s="2">
        <f t="shared" si="213"/>
        <v>53854</v>
      </c>
      <c r="E13677" s="14"/>
      <c r="G13677"/>
    </row>
    <row r="13678" spans="1:7" x14ac:dyDescent="0.35">
      <c r="A13678" s="2">
        <f t="shared" si="213"/>
        <v>53855</v>
      </c>
      <c r="E13678" s="14"/>
      <c r="G13678"/>
    </row>
    <row r="13679" spans="1:7" x14ac:dyDescent="0.35">
      <c r="A13679" s="2">
        <f t="shared" si="213"/>
        <v>53856</v>
      </c>
      <c r="E13679" s="14"/>
      <c r="G13679"/>
    </row>
    <row r="13680" spans="1:7" x14ac:dyDescent="0.35">
      <c r="A13680" s="2">
        <f t="shared" si="213"/>
        <v>53857</v>
      </c>
      <c r="E13680" s="14"/>
      <c r="G13680"/>
    </row>
    <row r="13681" spans="1:7" x14ac:dyDescent="0.35">
      <c r="A13681" s="2">
        <f t="shared" si="213"/>
        <v>53858</v>
      </c>
      <c r="E13681" s="14"/>
      <c r="G13681"/>
    </row>
    <row r="13682" spans="1:7" x14ac:dyDescent="0.35">
      <c r="A13682" s="2">
        <f t="shared" si="213"/>
        <v>53859</v>
      </c>
      <c r="E13682" s="14"/>
      <c r="G13682"/>
    </row>
    <row r="13683" spans="1:7" x14ac:dyDescent="0.35">
      <c r="A13683" s="2">
        <f t="shared" si="213"/>
        <v>53860</v>
      </c>
      <c r="E13683" s="14"/>
      <c r="G13683"/>
    </row>
    <row r="13684" spans="1:7" x14ac:dyDescent="0.35">
      <c r="A13684" s="2">
        <f t="shared" si="213"/>
        <v>53861</v>
      </c>
      <c r="E13684" s="14"/>
      <c r="G13684"/>
    </row>
    <row r="13685" spans="1:7" x14ac:dyDescent="0.35">
      <c r="A13685" s="2">
        <f t="shared" si="213"/>
        <v>53862</v>
      </c>
      <c r="E13685" s="14"/>
      <c r="G13685"/>
    </row>
    <row r="13686" spans="1:7" x14ac:dyDescent="0.35">
      <c r="A13686" s="2">
        <f t="shared" si="213"/>
        <v>53863</v>
      </c>
      <c r="E13686" s="14"/>
      <c r="G13686"/>
    </row>
    <row r="13687" spans="1:7" x14ac:dyDescent="0.35">
      <c r="A13687" s="2">
        <f t="shared" si="213"/>
        <v>53864</v>
      </c>
      <c r="E13687" s="14"/>
      <c r="G13687"/>
    </row>
    <row r="13688" spans="1:7" x14ac:dyDescent="0.35">
      <c r="A13688" s="2">
        <f t="shared" si="213"/>
        <v>53865</v>
      </c>
      <c r="E13688" s="14"/>
      <c r="G13688"/>
    </row>
    <row r="13689" spans="1:7" x14ac:dyDescent="0.35">
      <c r="A13689" s="2">
        <f t="shared" si="213"/>
        <v>53866</v>
      </c>
      <c r="E13689" s="14"/>
      <c r="G13689"/>
    </row>
    <row r="13690" spans="1:7" x14ac:dyDescent="0.35">
      <c r="A13690" s="2">
        <f t="shared" si="213"/>
        <v>53867</v>
      </c>
      <c r="E13690" s="14"/>
      <c r="G13690"/>
    </row>
    <row r="13691" spans="1:7" x14ac:dyDescent="0.35">
      <c r="A13691" s="2">
        <f t="shared" ref="A13691:A13754" si="214">A13690+1</f>
        <v>53868</v>
      </c>
      <c r="E13691" s="14"/>
      <c r="G13691"/>
    </row>
    <row r="13692" spans="1:7" x14ac:dyDescent="0.35">
      <c r="A13692" s="2">
        <f t="shared" si="214"/>
        <v>53869</v>
      </c>
      <c r="E13692" s="14"/>
      <c r="G13692"/>
    </row>
    <row r="13693" spans="1:7" x14ac:dyDescent="0.35">
      <c r="A13693" s="2">
        <f t="shared" si="214"/>
        <v>53870</v>
      </c>
      <c r="E13693" s="14"/>
      <c r="G13693"/>
    </row>
    <row r="13694" spans="1:7" x14ac:dyDescent="0.35">
      <c r="A13694" s="2">
        <f t="shared" si="214"/>
        <v>53871</v>
      </c>
      <c r="E13694" s="14"/>
      <c r="G13694"/>
    </row>
    <row r="13695" spans="1:7" x14ac:dyDescent="0.35">
      <c r="A13695" s="2">
        <f t="shared" si="214"/>
        <v>53872</v>
      </c>
      <c r="E13695" s="14"/>
      <c r="G13695"/>
    </row>
    <row r="13696" spans="1:7" x14ac:dyDescent="0.35">
      <c r="A13696" s="2">
        <f t="shared" si="214"/>
        <v>53873</v>
      </c>
      <c r="E13696" s="14"/>
      <c r="G13696"/>
    </row>
    <row r="13697" spans="1:7" x14ac:dyDescent="0.35">
      <c r="A13697" s="2">
        <f t="shared" si="214"/>
        <v>53874</v>
      </c>
      <c r="E13697" s="14"/>
      <c r="G13697"/>
    </row>
    <row r="13698" spans="1:7" x14ac:dyDescent="0.35">
      <c r="A13698" s="2">
        <f t="shared" si="214"/>
        <v>53875</v>
      </c>
      <c r="E13698" s="14"/>
      <c r="G13698"/>
    </row>
    <row r="13699" spans="1:7" x14ac:dyDescent="0.35">
      <c r="A13699" s="2">
        <f t="shared" si="214"/>
        <v>53876</v>
      </c>
      <c r="E13699" s="14"/>
      <c r="G13699"/>
    </row>
    <row r="13700" spans="1:7" x14ac:dyDescent="0.35">
      <c r="A13700" s="2">
        <f t="shared" si="214"/>
        <v>53877</v>
      </c>
      <c r="E13700" s="14"/>
      <c r="G13700"/>
    </row>
    <row r="13701" spans="1:7" x14ac:dyDescent="0.35">
      <c r="A13701" s="2">
        <f t="shared" si="214"/>
        <v>53878</v>
      </c>
      <c r="E13701" s="14"/>
      <c r="G13701"/>
    </row>
    <row r="13702" spans="1:7" x14ac:dyDescent="0.35">
      <c r="A13702" s="2">
        <f t="shared" si="214"/>
        <v>53879</v>
      </c>
      <c r="E13702" s="14"/>
      <c r="G13702"/>
    </row>
    <row r="13703" spans="1:7" x14ac:dyDescent="0.35">
      <c r="A13703" s="2">
        <f t="shared" si="214"/>
        <v>53880</v>
      </c>
      <c r="E13703" s="14"/>
      <c r="G13703"/>
    </row>
    <row r="13704" spans="1:7" x14ac:dyDescent="0.35">
      <c r="A13704" s="2">
        <f t="shared" si="214"/>
        <v>53881</v>
      </c>
      <c r="E13704" s="14"/>
      <c r="G13704"/>
    </row>
    <row r="13705" spans="1:7" x14ac:dyDescent="0.35">
      <c r="A13705" s="2">
        <f t="shared" si="214"/>
        <v>53882</v>
      </c>
      <c r="E13705" s="14"/>
      <c r="G13705"/>
    </row>
    <row r="13706" spans="1:7" x14ac:dyDescent="0.35">
      <c r="A13706" s="2">
        <f t="shared" si="214"/>
        <v>53883</v>
      </c>
      <c r="E13706" s="14"/>
      <c r="G13706"/>
    </row>
    <row r="13707" spans="1:7" x14ac:dyDescent="0.35">
      <c r="A13707" s="2">
        <f t="shared" si="214"/>
        <v>53884</v>
      </c>
      <c r="E13707" s="14"/>
      <c r="G13707"/>
    </row>
    <row r="13708" spans="1:7" x14ac:dyDescent="0.35">
      <c r="A13708" s="2">
        <f t="shared" si="214"/>
        <v>53885</v>
      </c>
      <c r="E13708" s="14"/>
      <c r="G13708"/>
    </row>
    <row r="13709" spans="1:7" x14ac:dyDescent="0.35">
      <c r="A13709" s="2">
        <f t="shared" si="214"/>
        <v>53886</v>
      </c>
      <c r="E13709" s="14"/>
      <c r="G13709"/>
    </row>
    <row r="13710" spans="1:7" x14ac:dyDescent="0.35">
      <c r="A13710" s="2">
        <f t="shared" si="214"/>
        <v>53887</v>
      </c>
      <c r="E13710" s="14"/>
      <c r="G13710"/>
    </row>
    <row r="13711" spans="1:7" x14ac:dyDescent="0.35">
      <c r="A13711" s="2">
        <f t="shared" si="214"/>
        <v>53888</v>
      </c>
      <c r="E13711" s="14"/>
      <c r="G13711"/>
    </row>
    <row r="13712" spans="1:7" x14ac:dyDescent="0.35">
      <c r="A13712" s="2">
        <f t="shared" si="214"/>
        <v>53889</v>
      </c>
      <c r="E13712" s="14"/>
      <c r="G13712"/>
    </row>
    <row r="13713" spans="1:7" x14ac:dyDescent="0.35">
      <c r="A13713" s="2">
        <f t="shared" si="214"/>
        <v>53890</v>
      </c>
      <c r="E13713" s="14"/>
      <c r="G13713"/>
    </row>
    <row r="13714" spans="1:7" x14ac:dyDescent="0.35">
      <c r="A13714" s="2">
        <f t="shared" si="214"/>
        <v>53891</v>
      </c>
      <c r="E13714" s="14"/>
      <c r="G13714"/>
    </row>
    <row r="13715" spans="1:7" x14ac:dyDescent="0.35">
      <c r="A13715" s="2">
        <f t="shared" si="214"/>
        <v>53892</v>
      </c>
      <c r="E13715" s="14"/>
      <c r="G13715"/>
    </row>
    <row r="13716" spans="1:7" x14ac:dyDescent="0.35">
      <c r="A13716" s="2">
        <f t="shared" si="214"/>
        <v>53893</v>
      </c>
      <c r="E13716" s="14"/>
      <c r="G13716"/>
    </row>
    <row r="13717" spans="1:7" x14ac:dyDescent="0.35">
      <c r="A13717" s="2">
        <f t="shared" si="214"/>
        <v>53894</v>
      </c>
      <c r="E13717" s="14"/>
      <c r="G13717"/>
    </row>
    <row r="13718" spans="1:7" x14ac:dyDescent="0.35">
      <c r="A13718" s="2">
        <f t="shared" si="214"/>
        <v>53895</v>
      </c>
      <c r="E13718" s="14"/>
      <c r="G13718"/>
    </row>
    <row r="13719" spans="1:7" x14ac:dyDescent="0.35">
      <c r="A13719" s="2">
        <f t="shared" si="214"/>
        <v>53896</v>
      </c>
      <c r="E13719" s="14"/>
      <c r="G13719"/>
    </row>
    <row r="13720" spans="1:7" x14ac:dyDescent="0.35">
      <c r="A13720" s="2">
        <f t="shared" si="214"/>
        <v>53897</v>
      </c>
      <c r="E13720" s="14"/>
      <c r="G13720"/>
    </row>
    <row r="13721" spans="1:7" x14ac:dyDescent="0.35">
      <c r="A13721" s="2">
        <f t="shared" si="214"/>
        <v>53898</v>
      </c>
      <c r="E13721" s="14"/>
      <c r="G13721"/>
    </row>
    <row r="13722" spans="1:7" x14ac:dyDescent="0.35">
      <c r="A13722" s="2">
        <f t="shared" si="214"/>
        <v>53899</v>
      </c>
      <c r="E13722" s="14"/>
      <c r="G13722"/>
    </row>
    <row r="13723" spans="1:7" x14ac:dyDescent="0.35">
      <c r="A13723" s="2">
        <f t="shared" si="214"/>
        <v>53900</v>
      </c>
      <c r="E13723" s="14"/>
      <c r="G13723"/>
    </row>
    <row r="13724" spans="1:7" x14ac:dyDescent="0.35">
      <c r="A13724" s="2">
        <f t="shared" si="214"/>
        <v>53901</v>
      </c>
      <c r="E13724" s="14"/>
      <c r="G13724"/>
    </row>
    <row r="13725" spans="1:7" x14ac:dyDescent="0.35">
      <c r="A13725" s="2">
        <f t="shared" si="214"/>
        <v>53902</v>
      </c>
      <c r="E13725" s="14"/>
      <c r="G13725"/>
    </row>
    <row r="13726" spans="1:7" x14ac:dyDescent="0.35">
      <c r="A13726" s="2">
        <f t="shared" si="214"/>
        <v>53903</v>
      </c>
      <c r="E13726" s="14"/>
      <c r="G13726"/>
    </row>
    <row r="13727" spans="1:7" x14ac:dyDescent="0.35">
      <c r="A13727" s="2">
        <f t="shared" si="214"/>
        <v>53904</v>
      </c>
      <c r="E13727" s="14"/>
      <c r="G13727"/>
    </row>
    <row r="13728" spans="1:7" x14ac:dyDescent="0.35">
      <c r="A13728" s="2">
        <f t="shared" si="214"/>
        <v>53905</v>
      </c>
      <c r="E13728" s="14"/>
      <c r="G13728"/>
    </row>
    <row r="13729" spans="1:7" x14ac:dyDescent="0.35">
      <c r="A13729" s="2">
        <f t="shared" si="214"/>
        <v>53906</v>
      </c>
      <c r="E13729" s="14"/>
      <c r="G13729"/>
    </row>
    <row r="13730" spans="1:7" x14ac:dyDescent="0.35">
      <c r="A13730" s="2">
        <f t="shared" si="214"/>
        <v>53907</v>
      </c>
      <c r="E13730" s="14"/>
      <c r="G13730"/>
    </row>
    <row r="13731" spans="1:7" x14ac:dyDescent="0.35">
      <c r="A13731" s="2">
        <f t="shared" si="214"/>
        <v>53908</v>
      </c>
      <c r="E13731" s="14"/>
      <c r="G13731"/>
    </row>
    <row r="13732" spans="1:7" x14ac:dyDescent="0.35">
      <c r="A13732" s="2">
        <f t="shared" si="214"/>
        <v>53909</v>
      </c>
      <c r="E13732" s="14"/>
      <c r="G13732"/>
    </row>
    <row r="13733" spans="1:7" x14ac:dyDescent="0.35">
      <c r="A13733" s="2">
        <f t="shared" si="214"/>
        <v>53910</v>
      </c>
      <c r="E13733" s="14"/>
      <c r="G13733"/>
    </row>
    <row r="13734" spans="1:7" x14ac:dyDescent="0.35">
      <c r="A13734" s="2">
        <f t="shared" si="214"/>
        <v>53911</v>
      </c>
      <c r="E13734" s="14"/>
      <c r="G13734"/>
    </row>
    <row r="13735" spans="1:7" x14ac:dyDescent="0.35">
      <c r="A13735" s="2">
        <f t="shared" si="214"/>
        <v>53912</v>
      </c>
      <c r="E13735" s="14"/>
      <c r="G13735"/>
    </row>
    <row r="13736" spans="1:7" x14ac:dyDescent="0.35">
      <c r="A13736" s="2">
        <f t="shared" si="214"/>
        <v>53913</v>
      </c>
      <c r="E13736" s="14"/>
      <c r="G13736"/>
    </row>
    <row r="13737" spans="1:7" x14ac:dyDescent="0.35">
      <c r="A13737" s="2">
        <f t="shared" si="214"/>
        <v>53914</v>
      </c>
      <c r="E13737" s="14"/>
      <c r="G13737"/>
    </row>
    <row r="13738" spans="1:7" x14ac:dyDescent="0.35">
      <c r="A13738" s="2">
        <f t="shared" si="214"/>
        <v>53915</v>
      </c>
      <c r="E13738" s="14"/>
      <c r="G13738"/>
    </row>
    <row r="13739" spans="1:7" x14ac:dyDescent="0.35">
      <c r="A13739" s="2">
        <f t="shared" si="214"/>
        <v>53916</v>
      </c>
      <c r="E13739" s="14"/>
      <c r="G13739"/>
    </row>
    <row r="13740" spans="1:7" x14ac:dyDescent="0.35">
      <c r="A13740" s="2">
        <f t="shared" si="214"/>
        <v>53917</v>
      </c>
      <c r="E13740" s="14"/>
      <c r="G13740"/>
    </row>
    <row r="13741" spans="1:7" x14ac:dyDescent="0.35">
      <c r="A13741" s="2">
        <f t="shared" si="214"/>
        <v>53918</v>
      </c>
      <c r="E13741" s="14"/>
      <c r="G13741"/>
    </row>
    <row r="13742" spans="1:7" x14ac:dyDescent="0.35">
      <c r="A13742" s="2">
        <f t="shared" si="214"/>
        <v>53919</v>
      </c>
      <c r="E13742" s="14"/>
      <c r="G13742"/>
    </row>
    <row r="13743" spans="1:7" x14ac:dyDescent="0.35">
      <c r="A13743" s="2">
        <f t="shared" si="214"/>
        <v>53920</v>
      </c>
      <c r="E13743" s="14"/>
      <c r="G13743"/>
    </row>
    <row r="13744" spans="1:7" x14ac:dyDescent="0.35">
      <c r="A13744" s="2">
        <f t="shared" si="214"/>
        <v>53921</v>
      </c>
      <c r="E13744" s="14"/>
      <c r="G13744"/>
    </row>
    <row r="13745" spans="1:7" x14ac:dyDescent="0.35">
      <c r="A13745" s="2">
        <f t="shared" si="214"/>
        <v>53922</v>
      </c>
      <c r="E13745" s="14"/>
      <c r="G13745"/>
    </row>
    <row r="13746" spans="1:7" x14ac:dyDescent="0.35">
      <c r="A13746" s="2">
        <f t="shared" si="214"/>
        <v>53923</v>
      </c>
      <c r="E13746" s="14"/>
      <c r="G13746"/>
    </row>
    <row r="13747" spans="1:7" x14ac:dyDescent="0.35">
      <c r="A13747" s="2">
        <f t="shared" si="214"/>
        <v>53924</v>
      </c>
      <c r="E13747" s="14"/>
      <c r="G13747"/>
    </row>
    <row r="13748" spans="1:7" x14ac:dyDescent="0.35">
      <c r="A13748" s="2">
        <f t="shared" si="214"/>
        <v>53925</v>
      </c>
      <c r="E13748" s="14"/>
      <c r="G13748"/>
    </row>
    <row r="13749" spans="1:7" x14ac:dyDescent="0.35">
      <c r="A13749" s="2">
        <f t="shared" si="214"/>
        <v>53926</v>
      </c>
      <c r="E13749" s="14"/>
      <c r="G13749"/>
    </row>
    <row r="13750" spans="1:7" x14ac:dyDescent="0.35">
      <c r="A13750" s="2">
        <f t="shared" si="214"/>
        <v>53927</v>
      </c>
      <c r="E13750" s="14"/>
      <c r="G13750"/>
    </row>
    <row r="13751" spans="1:7" x14ac:dyDescent="0.35">
      <c r="A13751" s="2">
        <f t="shared" si="214"/>
        <v>53928</v>
      </c>
      <c r="E13751" s="14"/>
      <c r="G13751"/>
    </row>
    <row r="13752" spans="1:7" x14ac:dyDescent="0.35">
      <c r="A13752" s="2">
        <f t="shared" si="214"/>
        <v>53929</v>
      </c>
      <c r="E13752" s="14"/>
      <c r="G13752"/>
    </row>
    <row r="13753" spans="1:7" x14ac:dyDescent="0.35">
      <c r="A13753" s="2">
        <f t="shared" si="214"/>
        <v>53930</v>
      </c>
      <c r="E13753" s="14"/>
      <c r="G13753"/>
    </row>
    <row r="13754" spans="1:7" x14ac:dyDescent="0.35">
      <c r="A13754" s="2">
        <f t="shared" si="214"/>
        <v>53931</v>
      </c>
      <c r="E13754" s="14"/>
      <c r="G13754"/>
    </row>
    <row r="13755" spans="1:7" x14ac:dyDescent="0.35">
      <c r="A13755" s="2">
        <f t="shared" ref="A13755:A13818" si="215">A13754+1</f>
        <v>53932</v>
      </c>
      <c r="E13755" s="14"/>
      <c r="G13755"/>
    </row>
    <row r="13756" spans="1:7" x14ac:dyDescent="0.35">
      <c r="A13756" s="2">
        <f t="shared" si="215"/>
        <v>53933</v>
      </c>
      <c r="E13756" s="14"/>
      <c r="G13756"/>
    </row>
    <row r="13757" spans="1:7" x14ac:dyDescent="0.35">
      <c r="A13757" s="2">
        <f t="shared" si="215"/>
        <v>53934</v>
      </c>
      <c r="E13757" s="14"/>
      <c r="G13757"/>
    </row>
    <row r="13758" spans="1:7" x14ac:dyDescent="0.35">
      <c r="A13758" s="2">
        <f t="shared" si="215"/>
        <v>53935</v>
      </c>
      <c r="E13758" s="14"/>
      <c r="G13758"/>
    </row>
    <row r="13759" spans="1:7" x14ac:dyDescent="0.35">
      <c r="A13759" s="2">
        <f t="shared" si="215"/>
        <v>53936</v>
      </c>
      <c r="E13759" s="14"/>
      <c r="G13759"/>
    </row>
    <row r="13760" spans="1:7" x14ac:dyDescent="0.35">
      <c r="A13760" s="2">
        <f t="shared" si="215"/>
        <v>53937</v>
      </c>
      <c r="E13760" s="14"/>
      <c r="G13760"/>
    </row>
    <row r="13761" spans="1:7" x14ac:dyDescent="0.35">
      <c r="A13761" s="2">
        <f t="shared" si="215"/>
        <v>53938</v>
      </c>
      <c r="E13761" s="14"/>
      <c r="G13761"/>
    </row>
    <row r="13762" spans="1:7" x14ac:dyDescent="0.35">
      <c r="A13762" s="2">
        <f t="shared" si="215"/>
        <v>53939</v>
      </c>
      <c r="E13762" s="14"/>
      <c r="G13762"/>
    </row>
    <row r="13763" spans="1:7" x14ac:dyDescent="0.35">
      <c r="A13763" s="2">
        <f t="shared" si="215"/>
        <v>53940</v>
      </c>
      <c r="E13763" s="14"/>
      <c r="G13763"/>
    </row>
    <row r="13764" spans="1:7" x14ac:dyDescent="0.35">
      <c r="A13764" s="2">
        <f t="shared" si="215"/>
        <v>53941</v>
      </c>
      <c r="E13764" s="14"/>
      <c r="G13764"/>
    </row>
    <row r="13765" spans="1:7" x14ac:dyDescent="0.35">
      <c r="A13765" s="2">
        <f t="shared" si="215"/>
        <v>53942</v>
      </c>
      <c r="E13765" s="14"/>
      <c r="G13765"/>
    </row>
    <row r="13766" spans="1:7" x14ac:dyDescent="0.35">
      <c r="A13766" s="2">
        <f t="shared" si="215"/>
        <v>53943</v>
      </c>
      <c r="E13766" s="14"/>
      <c r="G13766"/>
    </row>
    <row r="13767" spans="1:7" x14ac:dyDescent="0.35">
      <c r="A13767" s="2">
        <f t="shared" si="215"/>
        <v>53944</v>
      </c>
      <c r="E13767" s="14"/>
      <c r="G13767"/>
    </row>
    <row r="13768" spans="1:7" x14ac:dyDescent="0.35">
      <c r="A13768" s="2">
        <f t="shared" si="215"/>
        <v>53945</v>
      </c>
      <c r="E13768" s="14"/>
      <c r="G13768"/>
    </row>
    <row r="13769" spans="1:7" x14ac:dyDescent="0.35">
      <c r="A13769" s="2">
        <f t="shared" si="215"/>
        <v>53946</v>
      </c>
      <c r="E13769" s="14"/>
      <c r="G13769"/>
    </row>
    <row r="13770" spans="1:7" x14ac:dyDescent="0.35">
      <c r="A13770" s="2">
        <f t="shared" si="215"/>
        <v>53947</v>
      </c>
      <c r="E13770" s="14"/>
      <c r="G13770"/>
    </row>
    <row r="13771" spans="1:7" x14ac:dyDescent="0.35">
      <c r="A13771" s="2">
        <f t="shared" si="215"/>
        <v>53948</v>
      </c>
      <c r="E13771" s="14"/>
      <c r="G13771"/>
    </row>
    <row r="13772" spans="1:7" x14ac:dyDescent="0.35">
      <c r="A13772" s="2">
        <f t="shared" si="215"/>
        <v>53949</v>
      </c>
      <c r="E13772" s="14"/>
      <c r="G13772"/>
    </row>
    <row r="13773" spans="1:7" x14ac:dyDescent="0.35">
      <c r="A13773" s="2">
        <f t="shared" si="215"/>
        <v>53950</v>
      </c>
      <c r="E13773" s="14"/>
      <c r="G13773"/>
    </row>
    <row r="13774" spans="1:7" x14ac:dyDescent="0.35">
      <c r="A13774" s="2">
        <f t="shared" si="215"/>
        <v>53951</v>
      </c>
      <c r="E13774" s="14"/>
      <c r="G13774"/>
    </row>
    <row r="13775" spans="1:7" x14ac:dyDescent="0.35">
      <c r="A13775" s="2">
        <f t="shared" si="215"/>
        <v>53952</v>
      </c>
      <c r="E13775" s="14"/>
      <c r="G13775"/>
    </row>
    <row r="13776" spans="1:7" x14ac:dyDescent="0.35">
      <c r="A13776" s="2">
        <f t="shared" si="215"/>
        <v>53953</v>
      </c>
      <c r="E13776" s="14"/>
      <c r="G13776"/>
    </row>
    <row r="13777" spans="1:7" x14ac:dyDescent="0.35">
      <c r="A13777" s="2">
        <f t="shared" si="215"/>
        <v>53954</v>
      </c>
      <c r="E13777" s="14"/>
      <c r="G13777"/>
    </row>
    <row r="13778" spans="1:7" x14ac:dyDescent="0.35">
      <c r="A13778" s="2">
        <f t="shared" si="215"/>
        <v>53955</v>
      </c>
      <c r="E13778" s="14"/>
      <c r="G13778"/>
    </row>
    <row r="13779" spans="1:7" x14ac:dyDescent="0.35">
      <c r="A13779" s="2">
        <f t="shared" si="215"/>
        <v>53956</v>
      </c>
      <c r="E13779" s="14"/>
      <c r="G13779"/>
    </row>
    <row r="13780" spans="1:7" x14ac:dyDescent="0.35">
      <c r="A13780" s="2">
        <f t="shared" si="215"/>
        <v>53957</v>
      </c>
      <c r="E13780" s="14"/>
      <c r="G13780"/>
    </row>
    <row r="13781" spans="1:7" x14ac:dyDescent="0.35">
      <c r="A13781" s="2">
        <f t="shared" si="215"/>
        <v>53958</v>
      </c>
      <c r="E13781" s="14"/>
      <c r="G13781"/>
    </row>
    <row r="13782" spans="1:7" x14ac:dyDescent="0.35">
      <c r="A13782" s="2">
        <f t="shared" si="215"/>
        <v>53959</v>
      </c>
      <c r="E13782" s="14"/>
      <c r="G13782"/>
    </row>
    <row r="13783" spans="1:7" x14ac:dyDescent="0.35">
      <c r="A13783" s="2">
        <f t="shared" si="215"/>
        <v>53960</v>
      </c>
      <c r="E13783" s="14"/>
      <c r="G13783"/>
    </row>
    <row r="13784" spans="1:7" x14ac:dyDescent="0.35">
      <c r="A13784" s="2">
        <f t="shared" si="215"/>
        <v>53961</v>
      </c>
      <c r="E13784" s="14"/>
      <c r="G13784"/>
    </row>
    <row r="13785" spans="1:7" x14ac:dyDescent="0.35">
      <c r="A13785" s="2">
        <f t="shared" si="215"/>
        <v>53962</v>
      </c>
      <c r="E13785" s="14"/>
      <c r="G13785"/>
    </row>
    <row r="13786" spans="1:7" x14ac:dyDescent="0.35">
      <c r="A13786" s="2">
        <f t="shared" si="215"/>
        <v>53963</v>
      </c>
      <c r="E13786" s="14"/>
      <c r="G13786"/>
    </row>
    <row r="13787" spans="1:7" x14ac:dyDescent="0.35">
      <c r="A13787" s="2">
        <f t="shared" si="215"/>
        <v>53964</v>
      </c>
      <c r="E13787" s="14"/>
      <c r="G13787"/>
    </row>
    <row r="13788" spans="1:7" x14ac:dyDescent="0.35">
      <c r="A13788" s="2">
        <f t="shared" si="215"/>
        <v>53965</v>
      </c>
      <c r="E13788" s="14"/>
      <c r="G13788"/>
    </row>
    <row r="13789" spans="1:7" x14ac:dyDescent="0.35">
      <c r="A13789" s="2">
        <f t="shared" si="215"/>
        <v>53966</v>
      </c>
      <c r="E13789" s="14"/>
      <c r="G13789"/>
    </row>
    <row r="13790" spans="1:7" x14ac:dyDescent="0.35">
      <c r="A13790" s="2">
        <f t="shared" si="215"/>
        <v>53967</v>
      </c>
      <c r="E13790" s="14"/>
      <c r="G13790"/>
    </row>
    <row r="13791" spans="1:7" x14ac:dyDescent="0.35">
      <c r="A13791" s="2">
        <f t="shared" si="215"/>
        <v>53968</v>
      </c>
      <c r="E13791" s="14"/>
      <c r="G13791"/>
    </row>
    <row r="13792" spans="1:7" x14ac:dyDescent="0.35">
      <c r="A13792" s="2">
        <f t="shared" si="215"/>
        <v>53969</v>
      </c>
      <c r="E13792" s="14"/>
      <c r="G13792"/>
    </row>
    <row r="13793" spans="1:7" x14ac:dyDescent="0.35">
      <c r="A13793" s="2">
        <f t="shared" si="215"/>
        <v>53970</v>
      </c>
      <c r="E13793" s="14"/>
      <c r="G13793"/>
    </row>
    <row r="13794" spans="1:7" x14ac:dyDescent="0.35">
      <c r="A13794" s="2">
        <f t="shared" si="215"/>
        <v>53971</v>
      </c>
      <c r="E13794" s="14"/>
      <c r="G13794"/>
    </row>
    <row r="13795" spans="1:7" x14ac:dyDescent="0.35">
      <c r="A13795" s="2">
        <f t="shared" si="215"/>
        <v>53972</v>
      </c>
      <c r="E13795" s="14"/>
      <c r="G13795"/>
    </row>
    <row r="13796" spans="1:7" x14ac:dyDescent="0.35">
      <c r="A13796" s="2">
        <f t="shared" si="215"/>
        <v>53973</v>
      </c>
      <c r="E13796" s="14"/>
      <c r="G13796"/>
    </row>
    <row r="13797" spans="1:7" x14ac:dyDescent="0.35">
      <c r="A13797" s="2">
        <f t="shared" si="215"/>
        <v>53974</v>
      </c>
      <c r="E13797" s="14"/>
      <c r="G13797"/>
    </row>
    <row r="13798" spans="1:7" x14ac:dyDescent="0.35">
      <c r="A13798" s="2">
        <f t="shared" si="215"/>
        <v>53975</v>
      </c>
      <c r="E13798" s="14"/>
      <c r="G13798"/>
    </row>
    <row r="13799" spans="1:7" x14ac:dyDescent="0.35">
      <c r="A13799" s="2">
        <f t="shared" si="215"/>
        <v>53976</v>
      </c>
      <c r="E13799" s="14"/>
      <c r="G13799"/>
    </row>
    <row r="13800" spans="1:7" x14ac:dyDescent="0.35">
      <c r="A13800" s="2">
        <f t="shared" si="215"/>
        <v>53977</v>
      </c>
      <c r="E13800" s="14"/>
      <c r="G13800"/>
    </row>
    <row r="13801" spans="1:7" x14ac:dyDescent="0.35">
      <c r="A13801" s="2">
        <f t="shared" si="215"/>
        <v>53978</v>
      </c>
      <c r="E13801" s="14"/>
      <c r="G13801"/>
    </row>
    <row r="13802" spans="1:7" x14ac:dyDescent="0.35">
      <c r="A13802" s="2">
        <f t="shared" si="215"/>
        <v>53979</v>
      </c>
      <c r="E13802" s="14"/>
      <c r="G13802"/>
    </row>
    <row r="13803" spans="1:7" x14ac:dyDescent="0.35">
      <c r="A13803" s="2">
        <f t="shared" si="215"/>
        <v>53980</v>
      </c>
      <c r="E13803" s="14"/>
      <c r="G13803"/>
    </row>
    <row r="13804" spans="1:7" x14ac:dyDescent="0.35">
      <c r="A13804" s="2">
        <f t="shared" si="215"/>
        <v>53981</v>
      </c>
      <c r="E13804" s="14"/>
      <c r="G13804"/>
    </row>
    <row r="13805" spans="1:7" x14ac:dyDescent="0.35">
      <c r="A13805" s="2">
        <f t="shared" si="215"/>
        <v>53982</v>
      </c>
      <c r="E13805" s="14"/>
      <c r="G13805"/>
    </row>
    <row r="13806" spans="1:7" x14ac:dyDescent="0.35">
      <c r="A13806" s="2">
        <f t="shared" si="215"/>
        <v>53983</v>
      </c>
      <c r="E13806" s="14"/>
      <c r="G13806"/>
    </row>
    <row r="13807" spans="1:7" x14ac:dyDescent="0.35">
      <c r="A13807" s="2">
        <f t="shared" si="215"/>
        <v>53984</v>
      </c>
      <c r="E13807" s="14"/>
      <c r="G13807"/>
    </row>
    <row r="13808" spans="1:7" x14ac:dyDescent="0.35">
      <c r="A13808" s="2">
        <f t="shared" si="215"/>
        <v>53985</v>
      </c>
      <c r="E13808" s="14"/>
      <c r="G13808"/>
    </row>
    <row r="13809" spans="1:7" x14ac:dyDescent="0.35">
      <c r="A13809" s="2">
        <f t="shared" si="215"/>
        <v>53986</v>
      </c>
      <c r="E13809" s="14"/>
      <c r="G13809"/>
    </row>
    <row r="13810" spans="1:7" x14ac:dyDescent="0.35">
      <c r="A13810" s="2">
        <f t="shared" si="215"/>
        <v>53987</v>
      </c>
      <c r="E13810" s="14"/>
      <c r="G13810"/>
    </row>
    <row r="13811" spans="1:7" x14ac:dyDescent="0.35">
      <c r="A13811" s="2">
        <f t="shared" si="215"/>
        <v>53988</v>
      </c>
      <c r="E13811" s="14"/>
      <c r="G13811"/>
    </row>
    <row r="13812" spans="1:7" x14ac:dyDescent="0.35">
      <c r="A13812" s="2">
        <f t="shared" si="215"/>
        <v>53989</v>
      </c>
      <c r="E13812" s="14"/>
      <c r="G13812"/>
    </row>
    <row r="13813" spans="1:7" x14ac:dyDescent="0.35">
      <c r="A13813" s="2">
        <f t="shared" si="215"/>
        <v>53990</v>
      </c>
      <c r="E13813" s="14"/>
      <c r="G13813"/>
    </row>
    <row r="13814" spans="1:7" x14ac:dyDescent="0.35">
      <c r="A13814" s="2">
        <f t="shared" si="215"/>
        <v>53991</v>
      </c>
      <c r="E13814" s="14"/>
      <c r="G13814"/>
    </row>
    <row r="13815" spans="1:7" x14ac:dyDescent="0.35">
      <c r="A13815" s="2">
        <f t="shared" si="215"/>
        <v>53992</v>
      </c>
      <c r="E13815" s="14"/>
      <c r="G13815"/>
    </row>
    <row r="13816" spans="1:7" x14ac:dyDescent="0.35">
      <c r="A13816" s="2">
        <f t="shared" si="215"/>
        <v>53993</v>
      </c>
      <c r="E13816" s="14"/>
      <c r="G13816"/>
    </row>
    <row r="13817" spans="1:7" x14ac:dyDescent="0.35">
      <c r="A13817" s="2">
        <f t="shared" si="215"/>
        <v>53994</v>
      </c>
      <c r="E13817" s="14"/>
      <c r="G13817"/>
    </row>
    <row r="13818" spans="1:7" x14ac:dyDescent="0.35">
      <c r="A13818" s="2">
        <f t="shared" si="215"/>
        <v>53995</v>
      </c>
      <c r="E13818" s="14"/>
      <c r="G13818"/>
    </row>
    <row r="13819" spans="1:7" x14ac:dyDescent="0.35">
      <c r="A13819" s="2">
        <f t="shared" ref="A13819:A13882" si="216">A13818+1</f>
        <v>53996</v>
      </c>
      <c r="E13819" s="14"/>
      <c r="G13819"/>
    </row>
    <row r="13820" spans="1:7" x14ac:dyDescent="0.35">
      <c r="A13820" s="2">
        <f t="shared" si="216"/>
        <v>53997</v>
      </c>
      <c r="E13820" s="14"/>
      <c r="G13820"/>
    </row>
    <row r="13821" spans="1:7" x14ac:dyDescent="0.35">
      <c r="A13821" s="2">
        <f t="shared" si="216"/>
        <v>53998</v>
      </c>
      <c r="E13821" s="14"/>
      <c r="G13821"/>
    </row>
    <row r="13822" spans="1:7" x14ac:dyDescent="0.35">
      <c r="A13822" s="2">
        <f t="shared" si="216"/>
        <v>53999</v>
      </c>
      <c r="E13822" s="14"/>
      <c r="G13822"/>
    </row>
    <row r="13823" spans="1:7" x14ac:dyDescent="0.35">
      <c r="A13823" s="2">
        <f t="shared" si="216"/>
        <v>54000</v>
      </c>
      <c r="E13823" s="14"/>
      <c r="G13823"/>
    </row>
    <row r="13824" spans="1:7" x14ac:dyDescent="0.35">
      <c r="A13824" s="2">
        <f t="shared" si="216"/>
        <v>54001</v>
      </c>
      <c r="E13824" s="14"/>
      <c r="G13824"/>
    </row>
    <row r="13825" spans="1:7" x14ac:dyDescent="0.35">
      <c r="A13825" s="2">
        <f t="shared" si="216"/>
        <v>54002</v>
      </c>
      <c r="E13825" s="14"/>
      <c r="G13825"/>
    </row>
    <row r="13826" spans="1:7" x14ac:dyDescent="0.35">
      <c r="A13826" s="2">
        <f t="shared" si="216"/>
        <v>54003</v>
      </c>
      <c r="E13826" s="14"/>
      <c r="G13826"/>
    </row>
    <row r="13827" spans="1:7" x14ac:dyDescent="0.35">
      <c r="A13827" s="2">
        <f t="shared" si="216"/>
        <v>54004</v>
      </c>
      <c r="E13827" s="14"/>
      <c r="G13827"/>
    </row>
    <row r="13828" spans="1:7" x14ac:dyDescent="0.35">
      <c r="A13828" s="2">
        <f t="shared" si="216"/>
        <v>54005</v>
      </c>
      <c r="E13828" s="14"/>
      <c r="G13828"/>
    </row>
    <row r="13829" spans="1:7" x14ac:dyDescent="0.35">
      <c r="A13829" s="2">
        <f t="shared" si="216"/>
        <v>54006</v>
      </c>
      <c r="E13829" s="14"/>
      <c r="G13829"/>
    </row>
    <row r="13830" spans="1:7" x14ac:dyDescent="0.35">
      <c r="A13830" s="2">
        <f t="shared" si="216"/>
        <v>54007</v>
      </c>
      <c r="E13830" s="14"/>
      <c r="G13830"/>
    </row>
    <row r="13831" spans="1:7" x14ac:dyDescent="0.35">
      <c r="A13831" s="2">
        <f t="shared" si="216"/>
        <v>54008</v>
      </c>
      <c r="E13831" s="14"/>
      <c r="G13831"/>
    </row>
    <row r="13832" spans="1:7" x14ac:dyDescent="0.35">
      <c r="A13832" s="2">
        <f t="shared" si="216"/>
        <v>54009</v>
      </c>
      <c r="E13832" s="14"/>
      <c r="G13832"/>
    </row>
    <row r="13833" spans="1:7" x14ac:dyDescent="0.35">
      <c r="A13833" s="2">
        <f t="shared" si="216"/>
        <v>54010</v>
      </c>
      <c r="E13833" s="14"/>
      <c r="G13833"/>
    </row>
    <row r="13834" spans="1:7" x14ac:dyDescent="0.35">
      <c r="A13834" s="2">
        <f t="shared" si="216"/>
        <v>54011</v>
      </c>
      <c r="E13834" s="14"/>
      <c r="G13834"/>
    </row>
    <row r="13835" spans="1:7" x14ac:dyDescent="0.35">
      <c r="A13835" s="2">
        <f t="shared" si="216"/>
        <v>54012</v>
      </c>
      <c r="E13835" s="14"/>
      <c r="G13835"/>
    </row>
    <row r="13836" spans="1:7" x14ac:dyDescent="0.35">
      <c r="A13836" s="2">
        <f t="shared" si="216"/>
        <v>54013</v>
      </c>
      <c r="E13836" s="14"/>
      <c r="G13836"/>
    </row>
    <row r="13837" spans="1:7" x14ac:dyDescent="0.35">
      <c r="A13837" s="2">
        <f t="shared" si="216"/>
        <v>54014</v>
      </c>
      <c r="E13837" s="14"/>
      <c r="G13837"/>
    </row>
    <row r="13838" spans="1:7" x14ac:dyDescent="0.35">
      <c r="A13838" s="2">
        <f t="shared" si="216"/>
        <v>54015</v>
      </c>
      <c r="E13838" s="14"/>
      <c r="G13838"/>
    </row>
    <row r="13839" spans="1:7" x14ac:dyDescent="0.35">
      <c r="A13839" s="2">
        <f t="shared" si="216"/>
        <v>54016</v>
      </c>
      <c r="E13839" s="14"/>
      <c r="G13839"/>
    </row>
    <row r="13840" spans="1:7" x14ac:dyDescent="0.35">
      <c r="A13840" s="2">
        <f t="shared" si="216"/>
        <v>54017</v>
      </c>
      <c r="E13840" s="14"/>
      <c r="G13840"/>
    </row>
    <row r="13841" spans="1:7" x14ac:dyDescent="0.35">
      <c r="A13841" s="2">
        <f t="shared" si="216"/>
        <v>54018</v>
      </c>
      <c r="E13841" s="14"/>
      <c r="G13841"/>
    </row>
    <row r="13842" spans="1:7" x14ac:dyDescent="0.35">
      <c r="A13842" s="2">
        <f t="shared" si="216"/>
        <v>54019</v>
      </c>
      <c r="E13842" s="14"/>
      <c r="G13842"/>
    </row>
    <row r="13843" spans="1:7" x14ac:dyDescent="0.35">
      <c r="A13843" s="2">
        <f t="shared" si="216"/>
        <v>54020</v>
      </c>
      <c r="E13843" s="14"/>
      <c r="G13843"/>
    </row>
    <row r="13844" spans="1:7" x14ac:dyDescent="0.35">
      <c r="A13844" s="2">
        <f t="shared" si="216"/>
        <v>54021</v>
      </c>
      <c r="E13844" s="14"/>
      <c r="G13844"/>
    </row>
    <row r="13845" spans="1:7" x14ac:dyDescent="0.35">
      <c r="A13845" s="2">
        <f t="shared" si="216"/>
        <v>54022</v>
      </c>
      <c r="E13845" s="14"/>
      <c r="G13845"/>
    </row>
    <row r="13846" spans="1:7" x14ac:dyDescent="0.35">
      <c r="A13846" s="2">
        <f t="shared" si="216"/>
        <v>54023</v>
      </c>
      <c r="E13846" s="14"/>
      <c r="G13846"/>
    </row>
    <row r="13847" spans="1:7" x14ac:dyDescent="0.35">
      <c r="A13847" s="2">
        <f t="shared" si="216"/>
        <v>54024</v>
      </c>
      <c r="E13847" s="14"/>
      <c r="G13847"/>
    </row>
    <row r="13848" spans="1:7" x14ac:dyDescent="0.35">
      <c r="A13848" s="2">
        <f t="shared" si="216"/>
        <v>54025</v>
      </c>
      <c r="E13848" s="14"/>
      <c r="G13848"/>
    </row>
    <row r="13849" spans="1:7" x14ac:dyDescent="0.35">
      <c r="A13849" s="2">
        <f t="shared" si="216"/>
        <v>54026</v>
      </c>
      <c r="E13849" s="14"/>
      <c r="G13849"/>
    </row>
    <row r="13850" spans="1:7" x14ac:dyDescent="0.35">
      <c r="A13850" s="2">
        <f t="shared" si="216"/>
        <v>54027</v>
      </c>
      <c r="E13850" s="14"/>
      <c r="G13850"/>
    </row>
    <row r="13851" spans="1:7" x14ac:dyDescent="0.35">
      <c r="A13851" s="2">
        <f t="shared" si="216"/>
        <v>54028</v>
      </c>
      <c r="E13851" s="14"/>
      <c r="G13851"/>
    </row>
    <row r="13852" spans="1:7" x14ac:dyDescent="0.35">
      <c r="A13852" s="2">
        <f t="shared" si="216"/>
        <v>54029</v>
      </c>
      <c r="E13852" s="14"/>
      <c r="G13852"/>
    </row>
    <row r="13853" spans="1:7" x14ac:dyDescent="0.35">
      <c r="A13853" s="2">
        <f t="shared" si="216"/>
        <v>54030</v>
      </c>
      <c r="E13853" s="14"/>
      <c r="G13853"/>
    </row>
    <row r="13854" spans="1:7" x14ac:dyDescent="0.35">
      <c r="A13854" s="2">
        <f t="shared" si="216"/>
        <v>54031</v>
      </c>
      <c r="E13854" s="14"/>
      <c r="G13854"/>
    </row>
    <row r="13855" spans="1:7" x14ac:dyDescent="0.35">
      <c r="A13855" s="2">
        <f t="shared" si="216"/>
        <v>54032</v>
      </c>
      <c r="E13855" s="14"/>
      <c r="G13855"/>
    </row>
    <row r="13856" spans="1:7" x14ac:dyDescent="0.35">
      <c r="A13856" s="2">
        <f t="shared" si="216"/>
        <v>54033</v>
      </c>
      <c r="E13856" s="14"/>
      <c r="G13856"/>
    </row>
    <row r="13857" spans="1:7" x14ac:dyDescent="0.35">
      <c r="A13857" s="2">
        <f t="shared" si="216"/>
        <v>54034</v>
      </c>
      <c r="E13857" s="14"/>
      <c r="G13857"/>
    </row>
    <row r="13858" spans="1:7" x14ac:dyDescent="0.35">
      <c r="A13858" s="2">
        <f t="shared" si="216"/>
        <v>54035</v>
      </c>
      <c r="E13858" s="14"/>
      <c r="G13858"/>
    </row>
    <row r="13859" spans="1:7" x14ac:dyDescent="0.35">
      <c r="A13859" s="2">
        <f t="shared" si="216"/>
        <v>54036</v>
      </c>
      <c r="E13859" s="14"/>
      <c r="G13859"/>
    </row>
    <row r="13860" spans="1:7" x14ac:dyDescent="0.35">
      <c r="A13860" s="2">
        <f t="shared" si="216"/>
        <v>54037</v>
      </c>
      <c r="E13860" s="14"/>
      <c r="G13860"/>
    </row>
    <row r="13861" spans="1:7" x14ac:dyDescent="0.35">
      <c r="A13861" s="2">
        <f t="shared" si="216"/>
        <v>54038</v>
      </c>
      <c r="E13861" s="14"/>
      <c r="G13861"/>
    </row>
    <row r="13862" spans="1:7" x14ac:dyDescent="0.35">
      <c r="A13862" s="2">
        <f t="shared" si="216"/>
        <v>54039</v>
      </c>
      <c r="E13862" s="14"/>
      <c r="G13862"/>
    </row>
    <row r="13863" spans="1:7" x14ac:dyDescent="0.35">
      <c r="A13863" s="2">
        <f t="shared" si="216"/>
        <v>54040</v>
      </c>
      <c r="E13863" s="14"/>
      <c r="G13863"/>
    </row>
    <row r="13864" spans="1:7" x14ac:dyDescent="0.35">
      <c r="A13864" s="2">
        <f t="shared" si="216"/>
        <v>54041</v>
      </c>
      <c r="E13864" s="14"/>
      <c r="G13864"/>
    </row>
    <row r="13865" spans="1:7" x14ac:dyDescent="0.35">
      <c r="A13865" s="2">
        <f t="shared" si="216"/>
        <v>54042</v>
      </c>
      <c r="E13865" s="14"/>
      <c r="G13865"/>
    </row>
    <row r="13866" spans="1:7" x14ac:dyDescent="0.35">
      <c r="A13866" s="2">
        <f t="shared" si="216"/>
        <v>54043</v>
      </c>
      <c r="E13866" s="14"/>
      <c r="G13866"/>
    </row>
    <row r="13867" spans="1:7" x14ac:dyDescent="0.35">
      <c r="A13867" s="2">
        <f t="shared" si="216"/>
        <v>54044</v>
      </c>
      <c r="E13867" s="14"/>
      <c r="G13867"/>
    </row>
    <row r="13868" spans="1:7" x14ac:dyDescent="0.35">
      <c r="A13868" s="2">
        <f t="shared" si="216"/>
        <v>54045</v>
      </c>
      <c r="E13868" s="14"/>
      <c r="G13868"/>
    </row>
    <row r="13869" spans="1:7" x14ac:dyDescent="0.35">
      <c r="A13869" s="2">
        <f t="shared" si="216"/>
        <v>54046</v>
      </c>
      <c r="E13869" s="14"/>
      <c r="G13869"/>
    </row>
    <row r="13870" spans="1:7" x14ac:dyDescent="0.35">
      <c r="A13870" s="2">
        <f t="shared" si="216"/>
        <v>54047</v>
      </c>
      <c r="E13870" s="14"/>
      <c r="G13870"/>
    </row>
    <row r="13871" spans="1:7" x14ac:dyDescent="0.35">
      <c r="A13871" s="2">
        <f t="shared" si="216"/>
        <v>54048</v>
      </c>
      <c r="E13871" s="14"/>
      <c r="G13871"/>
    </row>
    <row r="13872" spans="1:7" x14ac:dyDescent="0.35">
      <c r="A13872" s="2">
        <f t="shared" si="216"/>
        <v>54049</v>
      </c>
      <c r="E13872" s="14"/>
      <c r="G13872"/>
    </row>
    <row r="13873" spans="1:7" x14ac:dyDescent="0.35">
      <c r="A13873" s="2">
        <f t="shared" si="216"/>
        <v>54050</v>
      </c>
      <c r="E13873" s="14"/>
      <c r="G13873"/>
    </row>
    <row r="13874" spans="1:7" x14ac:dyDescent="0.35">
      <c r="A13874" s="2">
        <f t="shared" si="216"/>
        <v>54051</v>
      </c>
      <c r="E13874" s="14"/>
      <c r="G13874"/>
    </row>
    <row r="13875" spans="1:7" x14ac:dyDescent="0.35">
      <c r="A13875" s="2">
        <f t="shared" si="216"/>
        <v>54052</v>
      </c>
      <c r="E13875" s="14"/>
      <c r="G13875"/>
    </row>
    <row r="13876" spans="1:7" x14ac:dyDescent="0.35">
      <c r="A13876" s="2">
        <f t="shared" si="216"/>
        <v>54053</v>
      </c>
      <c r="E13876" s="14"/>
      <c r="G13876"/>
    </row>
    <row r="13877" spans="1:7" x14ac:dyDescent="0.35">
      <c r="A13877" s="2">
        <f t="shared" si="216"/>
        <v>54054</v>
      </c>
      <c r="E13877" s="14"/>
      <c r="G13877"/>
    </row>
    <row r="13878" spans="1:7" x14ac:dyDescent="0.35">
      <c r="A13878" s="2">
        <f t="shared" si="216"/>
        <v>54055</v>
      </c>
      <c r="E13878" s="14"/>
      <c r="G13878"/>
    </row>
    <row r="13879" spans="1:7" x14ac:dyDescent="0.35">
      <c r="A13879" s="2">
        <f t="shared" si="216"/>
        <v>54056</v>
      </c>
      <c r="E13879" s="14"/>
      <c r="G13879"/>
    </row>
    <row r="13880" spans="1:7" x14ac:dyDescent="0.35">
      <c r="A13880" s="2">
        <f t="shared" si="216"/>
        <v>54057</v>
      </c>
      <c r="E13880" s="14"/>
      <c r="G13880"/>
    </row>
    <row r="13881" spans="1:7" x14ac:dyDescent="0.35">
      <c r="A13881" s="2">
        <f t="shared" si="216"/>
        <v>54058</v>
      </c>
      <c r="E13881" s="14"/>
      <c r="G13881"/>
    </row>
    <row r="13882" spans="1:7" x14ac:dyDescent="0.35">
      <c r="A13882" s="2">
        <f t="shared" si="216"/>
        <v>54059</v>
      </c>
      <c r="E13882" s="14"/>
      <c r="G13882"/>
    </row>
    <row r="13883" spans="1:7" x14ac:dyDescent="0.35">
      <c r="A13883" s="2">
        <f t="shared" ref="A13883:A13946" si="217">A13882+1</f>
        <v>54060</v>
      </c>
      <c r="E13883" s="14"/>
      <c r="G13883"/>
    </row>
    <row r="13884" spans="1:7" x14ac:dyDescent="0.35">
      <c r="A13884" s="2">
        <f t="shared" si="217"/>
        <v>54061</v>
      </c>
      <c r="E13884" s="14"/>
      <c r="G13884"/>
    </row>
    <row r="13885" spans="1:7" x14ac:dyDescent="0.35">
      <c r="A13885" s="2">
        <f t="shared" si="217"/>
        <v>54062</v>
      </c>
      <c r="E13885" s="14"/>
      <c r="G13885"/>
    </row>
    <row r="13886" spans="1:7" x14ac:dyDescent="0.35">
      <c r="A13886" s="2">
        <f t="shared" si="217"/>
        <v>54063</v>
      </c>
      <c r="E13886" s="14"/>
      <c r="G13886"/>
    </row>
    <row r="13887" spans="1:7" x14ac:dyDescent="0.35">
      <c r="A13887" s="2">
        <f t="shared" si="217"/>
        <v>54064</v>
      </c>
      <c r="E13887" s="14"/>
      <c r="G13887"/>
    </row>
    <row r="13888" spans="1:7" x14ac:dyDescent="0.35">
      <c r="A13888" s="2">
        <f t="shared" si="217"/>
        <v>54065</v>
      </c>
      <c r="E13888" s="14"/>
      <c r="G13888"/>
    </row>
    <row r="13889" spans="1:7" x14ac:dyDescent="0.35">
      <c r="A13889" s="2">
        <f t="shared" si="217"/>
        <v>54066</v>
      </c>
      <c r="E13889" s="14"/>
      <c r="G13889"/>
    </row>
    <row r="13890" spans="1:7" x14ac:dyDescent="0.35">
      <c r="A13890" s="2">
        <f t="shared" si="217"/>
        <v>54067</v>
      </c>
      <c r="E13890" s="14"/>
      <c r="G13890"/>
    </row>
    <row r="13891" spans="1:7" x14ac:dyDescent="0.35">
      <c r="A13891" s="2">
        <f t="shared" si="217"/>
        <v>54068</v>
      </c>
      <c r="E13891" s="14"/>
      <c r="G13891"/>
    </row>
    <row r="13892" spans="1:7" x14ac:dyDescent="0.35">
      <c r="A13892" s="2">
        <f t="shared" si="217"/>
        <v>54069</v>
      </c>
      <c r="E13892" s="14"/>
      <c r="G13892"/>
    </row>
    <row r="13893" spans="1:7" x14ac:dyDescent="0.35">
      <c r="A13893" s="2">
        <f t="shared" si="217"/>
        <v>54070</v>
      </c>
      <c r="E13893" s="14"/>
      <c r="G13893"/>
    </row>
    <row r="13894" spans="1:7" x14ac:dyDescent="0.35">
      <c r="A13894" s="2">
        <f t="shared" si="217"/>
        <v>54071</v>
      </c>
      <c r="E13894" s="14"/>
      <c r="G13894"/>
    </row>
    <row r="13895" spans="1:7" x14ac:dyDescent="0.35">
      <c r="A13895" s="2">
        <f t="shared" si="217"/>
        <v>54072</v>
      </c>
      <c r="E13895" s="14"/>
      <c r="G13895"/>
    </row>
    <row r="13896" spans="1:7" x14ac:dyDescent="0.35">
      <c r="A13896" s="2">
        <f t="shared" si="217"/>
        <v>54073</v>
      </c>
      <c r="E13896" s="14"/>
      <c r="G13896"/>
    </row>
    <row r="13897" spans="1:7" x14ac:dyDescent="0.35">
      <c r="A13897" s="2">
        <f t="shared" si="217"/>
        <v>54074</v>
      </c>
      <c r="E13897" s="14"/>
      <c r="G13897"/>
    </row>
    <row r="13898" spans="1:7" x14ac:dyDescent="0.35">
      <c r="A13898" s="2">
        <f t="shared" si="217"/>
        <v>54075</v>
      </c>
      <c r="E13898" s="14"/>
      <c r="G13898"/>
    </row>
    <row r="13899" spans="1:7" x14ac:dyDescent="0.35">
      <c r="A13899" s="2">
        <f t="shared" si="217"/>
        <v>54076</v>
      </c>
      <c r="E13899" s="14"/>
      <c r="G13899"/>
    </row>
    <row r="13900" spans="1:7" x14ac:dyDescent="0.35">
      <c r="A13900" s="2">
        <f t="shared" si="217"/>
        <v>54077</v>
      </c>
      <c r="E13900" s="14"/>
      <c r="G13900"/>
    </row>
    <row r="13901" spans="1:7" x14ac:dyDescent="0.35">
      <c r="A13901" s="2">
        <f t="shared" si="217"/>
        <v>54078</v>
      </c>
      <c r="E13901" s="14"/>
      <c r="G13901"/>
    </row>
    <row r="13902" spans="1:7" x14ac:dyDescent="0.35">
      <c r="A13902" s="2">
        <f t="shared" si="217"/>
        <v>54079</v>
      </c>
      <c r="E13902" s="14"/>
      <c r="G13902"/>
    </row>
    <row r="13903" spans="1:7" x14ac:dyDescent="0.35">
      <c r="A13903" s="2">
        <f t="shared" si="217"/>
        <v>54080</v>
      </c>
      <c r="E13903" s="14"/>
      <c r="G13903"/>
    </row>
    <row r="13904" spans="1:7" x14ac:dyDescent="0.35">
      <c r="A13904" s="2">
        <f t="shared" si="217"/>
        <v>54081</v>
      </c>
      <c r="E13904" s="14"/>
      <c r="G13904"/>
    </row>
    <row r="13905" spans="1:7" x14ac:dyDescent="0.35">
      <c r="A13905" s="2">
        <f t="shared" si="217"/>
        <v>54082</v>
      </c>
      <c r="E13905" s="14"/>
      <c r="G13905"/>
    </row>
    <row r="13906" spans="1:7" x14ac:dyDescent="0.35">
      <c r="A13906" s="2">
        <f t="shared" si="217"/>
        <v>54083</v>
      </c>
      <c r="E13906" s="14"/>
      <c r="G13906"/>
    </row>
    <row r="13907" spans="1:7" x14ac:dyDescent="0.35">
      <c r="A13907" s="2">
        <f t="shared" si="217"/>
        <v>54084</v>
      </c>
      <c r="E13907" s="14"/>
      <c r="G13907"/>
    </row>
    <row r="13908" spans="1:7" x14ac:dyDescent="0.35">
      <c r="A13908" s="2">
        <f t="shared" si="217"/>
        <v>54085</v>
      </c>
      <c r="E13908" s="14"/>
      <c r="G13908"/>
    </row>
    <row r="13909" spans="1:7" x14ac:dyDescent="0.35">
      <c r="A13909" s="2">
        <f t="shared" si="217"/>
        <v>54086</v>
      </c>
      <c r="E13909" s="14"/>
      <c r="G13909"/>
    </row>
    <row r="13910" spans="1:7" x14ac:dyDescent="0.35">
      <c r="A13910" s="2">
        <f t="shared" si="217"/>
        <v>54087</v>
      </c>
      <c r="E13910" s="14"/>
      <c r="G13910"/>
    </row>
    <row r="13911" spans="1:7" x14ac:dyDescent="0.35">
      <c r="A13911" s="2">
        <f t="shared" si="217"/>
        <v>54088</v>
      </c>
      <c r="E13911" s="14"/>
      <c r="G13911"/>
    </row>
    <row r="13912" spans="1:7" x14ac:dyDescent="0.35">
      <c r="A13912" s="2">
        <f t="shared" si="217"/>
        <v>54089</v>
      </c>
      <c r="E13912" s="14"/>
      <c r="G13912"/>
    </row>
    <row r="13913" spans="1:7" x14ac:dyDescent="0.35">
      <c r="A13913" s="2">
        <f t="shared" si="217"/>
        <v>54090</v>
      </c>
      <c r="E13913" s="14"/>
      <c r="G13913"/>
    </row>
    <row r="13914" spans="1:7" x14ac:dyDescent="0.35">
      <c r="A13914" s="2">
        <f t="shared" si="217"/>
        <v>54091</v>
      </c>
      <c r="E13914" s="14"/>
      <c r="G13914"/>
    </row>
    <row r="13915" spans="1:7" x14ac:dyDescent="0.35">
      <c r="A13915" s="2">
        <f t="shared" si="217"/>
        <v>54092</v>
      </c>
      <c r="E13915" s="14"/>
      <c r="G13915"/>
    </row>
    <row r="13916" spans="1:7" x14ac:dyDescent="0.35">
      <c r="A13916" s="2">
        <f t="shared" si="217"/>
        <v>54093</v>
      </c>
      <c r="E13916" s="14"/>
      <c r="G13916"/>
    </row>
    <row r="13917" spans="1:7" x14ac:dyDescent="0.35">
      <c r="A13917" s="2">
        <f t="shared" si="217"/>
        <v>54094</v>
      </c>
      <c r="E13917" s="14"/>
      <c r="G13917"/>
    </row>
    <row r="13918" spans="1:7" x14ac:dyDescent="0.35">
      <c r="A13918" s="2">
        <f t="shared" si="217"/>
        <v>54095</v>
      </c>
      <c r="E13918" s="14"/>
      <c r="G13918"/>
    </row>
    <row r="13919" spans="1:7" x14ac:dyDescent="0.35">
      <c r="A13919" s="2">
        <f t="shared" si="217"/>
        <v>54096</v>
      </c>
      <c r="E13919" s="14"/>
      <c r="G13919"/>
    </row>
    <row r="13920" spans="1:7" x14ac:dyDescent="0.35">
      <c r="A13920" s="2">
        <f t="shared" si="217"/>
        <v>54097</v>
      </c>
      <c r="E13920" s="14"/>
      <c r="G13920"/>
    </row>
    <row r="13921" spans="1:7" x14ac:dyDescent="0.35">
      <c r="A13921" s="2">
        <f t="shared" si="217"/>
        <v>54098</v>
      </c>
      <c r="E13921" s="14"/>
      <c r="G13921"/>
    </row>
    <row r="13922" spans="1:7" x14ac:dyDescent="0.35">
      <c r="A13922" s="2">
        <f t="shared" si="217"/>
        <v>54099</v>
      </c>
      <c r="E13922" s="14"/>
      <c r="G13922"/>
    </row>
    <row r="13923" spans="1:7" x14ac:dyDescent="0.35">
      <c r="A13923" s="2">
        <f t="shared" si="217"/>
        <v>54100</v>
      </c>
      <c r="E13923" s="14"/>
      <c r="G13923"/>
    </row>
    <row r="13924" spans="1:7" x14ac:dyDescent="0.35">
      <c r="A13924" s="2">
        <f t="shared" si="217"/>
        <v>54101</v>
      </c>
      <c r="E13924" s="14"/>
      <c r="G13924"/>
    </row>
    <row r="13925" spans="1:7" x14ac:dyDescent="0.35">
      <c r="A13925" s="2">
        <f t="shared" si="217"/>
        <v>54102</v>
      </c>
      <c r="E13925" s="14"/>
      <c r="G13925"/>
    </row>
    <row r="13926" spans="1:7" x14ac:dyDescent="0.35">
      <c r="A13926" s="2">
        <f t="shared" si="217"/>
        <v>54103</v>
      </c>
      <c r="E13926" s="14"/>
      <c r="G13926"/>
    </row>
    <row r="13927" spans="1:7" x14ac:dyDescent="0.35">
      <c r="A13927" s="2">
        <f t="shared" si="217"/>
        <v>54104</v>
      </c>
      <c r="E13927" s="14"/>
      <c r="G13927"/>
    </row>
    <row r="13928" spans="1:7" x14ac:dyDescent="0.35">
      <c r="A13928" s="2">
        <f t="shared" si="217"/>
        <v>54105</v>
      </c>
      <c r="E13928" s="14"/>
      <c r="G13928"/>
    </row>
    <row r="13929" spans="1:7" x14ac:dyDescent="0.35">
      <c r="A13929" s="2">
        <f t="shared" si="217"/>
        <v>54106</v>
      </c>
      <c r="E13929" s="14"/>
      <c r="G13929"/>
    </row>
    <row r="13930" spans="1:7" x14ac:dyDescent="0.35">
      <c r="A13930" s="2">
        <f t="shared" si="217"/>
        <v>54107</v>
      </c>
      <c r="E13930" s="14"/>
      <c r="G13930"/>
    </row>
    <row r="13931" spans="1:7" x14ac:dyDescent="0.35">
      <c r="A13931" s="2">
        <f t="shared" si="217"/>
        <v>54108</v>
      </c>
      <c r="E13931" s="14"/>
      <c r="G13931"/>
    </row>
    <row r="13932" spans="1:7" x14ac:dyDescent="0.35">
      <c r="A13932" s="2">
        <f t="shared" si="217"/>
        <v>54109</v>
      </c>
      <c r="E13932" s="14"/>
      <c r="G13932"/>
    </row>
    <row r="13933" spans="1:7" x14ac:dyDescent="0.35">
      <c r="A13933" s="2">
        <f t="shared" si="217"/>
        <v>54110</v>
      </c>
      <c r="E13933" s="14"/>
      <c r="G13933"/>
    </row>
    <row r="13934" spans="1:7" x14ac:dyDescent="0.35">
      <c r="A13934" s="2">
        <f t="shared" si="217"/>
        <v>54111</v>
      </c>
      <c r="E13934" s="14"/>
      <c r="G13934"/>
    </row>
    <row r="13935" spans="1:7" x14ac:dyDescent="0.35">
      <c r="A13935" s="2">
        <f t="shared" si="217"/>
        <v>54112</v>
      </c>
      <c r="E13935" s="14"/>
      <c r="G13935"/>
    </row>
    <row r="13936" spans="1:7" x14ac:dyDescent="0.35">
      <c r="A13936" s="2">
        <f t="shared" si="217"/>
        <v>54113</v>
      </c>
      <c r="E13936" s="14"/>
      <c r="G13936"/>
    </row>
    <row r="13937" spans="1:7" x14ac:dyDescent="0.35">
      <c r="A13937" s="2">
        <f t="shared" si="217"/>
        <v>54114</v>
      </c>
      <c r="E13937" s="14"/>
      <c r="G13937"/>
    </row>
    <row r="13938" spans="1:7" x14ac:dyDescent="0.35">
      <c r="A13938" s="2">
        <f t="shared" si="217"/>
        <v>54115</v>
      </c>
      <c r="E13938" s="14"/>
      <c r="G13938"/>
    </row>
    <row r="13939" spans="1:7" x14ac:dyDescent="0.35">
      <c r="A13939" s="2">
        <f t="shared" si="217"/>
        <v>54116</v>
      </c>
      <c r="E13939" s="14"/>
      <c r="G13939"/>
    </row>
    <row r="13940" spans="1:7" x14ac:dyDescent="0.35">
      <c r="A13940" s="2">
        <f t="shared" si="217"/>
        <v>54117</v>
      </c>
      <c r="E13940" s="14"/>
      <c r="G13940"/>
    </row>
    <row r="13941" spans="1:7" x14ac:dyDescent="0.35">
      <c r="A13941" s="2">
        <f t="shared" si="217"/>
        <v>54118</v>
      </c>
      <c r="E13941" s="14"/>
      <c r="G13941"/>
    </row>
    <row r="13942" spans="1:7" x14ac:dyDescent="0.35">
      <c r="A13942" s="2">
        <f t="shared" si="217"/>
        <v>54119</v>
      </c>
      <c r="E13942" s="14"/>
      <c r="G13942"/>
    </row>
    <row r="13943" spans="1:7" x14ac:dyDescent="0.35">
      <c r="A13943" s="2">
        <f t="shared" si="217"/>
        <v>54120</v>
      </c>
      <c r="E13943" s="14"/>
      <c r="G13943"/>
    </row>
    <row r="13944" spans="1:7" x14ac:dyDescent="0.35">
      <c r="A13944" s="2">
        <f t="shared" si="217"/>
        <v>54121</v>
      </c>
      <c r="E13944" s="14"/>
      <c r="G13944"/>
    </row>
    <row r="13945" spans="1:7" x14ac:dyDescent="0.35">
      <c r="A13945" s="2">
        <f t="shared" si="217"/>
        <v>54122</v>
      </c>
      <c r="E13945" s="14"/>
      <c r="G13945"/>
    </row>
    <row r="13946" spans="1:7" x14ac:dyDescent="0.35">
      <c r="A13946" s="2">
        <f t="shared" si="217"/>
        <v>54123</v>
      </c>
      <c r="E13946" s="14"/>
      <c r="G13946"/>
    </row>
    <row r="13947" spans="1:7" x14ac:dyDescent="0.35">
      <c r="A13947" s="2">
        <f t="shared" ref="A13947:A14010" si="218">A13946+1</f>
        <v>54124</v>
      </c>
      <c r="E13947" s="14"/>
      <c r="G13947"/>
    </row>
    <row r="13948" spans="1:7" x14ac:dyDescent="0.35">
      <c r="A13948" s="2">
        <f t="shared" si="218"/>
        <v>54125</v>
      </c>
      <c r="E13948" s="14"/>
      <c r="G13948"/>
    </row>
    <row r="13949" spans="1:7" x14ac:dyDescent="0.35">
      <c r="A13949" s="2">
        <f t="shared" si="218"/>
        <v>54126</v>
      </c>
      <c r="E13949" s="14"/>
      <c r="G13949"/>
    </row>
    <row r="13950" spans="1:7" x14ac:dyDescent="0.35">
      <c r="A13950" s="2">
        <f t="shared" si="218"/>
        <v>54127</v>
      </c>
      <c r="E13950" s="14"/>
      <c r="G13950"/>
    </row>
    <row r="13951" spans="1:7" x14ac:dyDescent="0.35">
      <c r="A13951" s="2">
        <f t="shared" si="218"/>
        <v>54128</v>
      </c>
      <c r="E13951" s="14"/>
      <c r="G13951"/>
    </row>
    <row r="13952" spans="1:7" x14ac:dyDescent="0.35">
      <c r="A13952" s="2">
        <f t="shared" si="218"/>
        <v>54129</v>
      </c>
      <c r="E13952" s="14"/>
      <c r="G13952"/>
    </row>
    <row r="13953" spans="1:7" x14ac:dyDescent="0.35">
      <c r="A13953" s="2">
        <f t="shared" si="218"/>
        <v>54130</v>
      </c>
      <c r="E13953" s="14"/>
      <c r="G13953"/>
    </row>
    <row r="13954" spans="1:7" x14ac:dyDescent="0.35">
      <c r="A13954" s="2">
        <f t="shared" si="218"/>
        <v>54131</v>
      </c>
      <c r="E13954" s="14"/>
      <c r="G13954"/>
    </row>
    <row r="13955" spans="1:7" x14ac:dyDescent="0.35">
      <c r="A13955" s="2">
        <f t="shared" si="218"/>
        <v>54132</v>
      </c>
      <c r="E13955" s="14"/>
      <c r="G13955"/>
    </row>
    <row r="13956" spans="1:7" x14ac:dyDescent="0.35">
      <c r="A13956" s="2">
        <f t="shared" si="218"/>
        <v>54133</v>
      </c>
      <c r="E13956" s="14"/>
      <c r="G13956"/>
    </row>
    <row r="13957" spans="1:7" x14ac:dyDescent="0.35">
      <c r="A13957" s="2">
        <f t="shared" si="218"/>
        <v>54134</v>
      </c>
      <c r="E13957" s="14"/>
      <c r="G13957"/>
    </row>
    <row r="13958" spans="1:7" x14ac:dyDescent="0.35">
      <c r="A13958" s="2">
        <f t="shared" si="218"/>
        <v>54135</v>
      </c>
      <c r="E13958" s="14"/>
      <c r="G13958"/>
    </row>
    <row r="13959" spans="1:7" x14ac:dyDescent="0.35">
      <c r="A13959" s="2">
        <f t="shared" si="218"/>
        <v>54136</v>
      </c>
      <c r="E13959" s="14"/>
      <c r="G13959"/>
    </row>
    <row r="13960" spans="1:7" x14ac:dyDescent="0.35">
      <c r="A13960" s="2">
        <f t="shared" si="218"/>
        <v>54137</v>
      </c>
      <c r="E13960" s="14"/>
      <c r="G13960"/>
    </row>
    <row r="13961" spans="1:7" x14ac:dyDescent="0.35">
      <c r="A13961" s="2">
        <f t="shared" si="218"/>
        <v>54138</v>
      </c>
      <c r="E13961" s="14"/>
      <c r="G13961"/>
    </row>
    <row r="13962" spans="1:7" x14ac:dyDescent="0.35">
      <c r="A13962" s="2">
        <f t="shared" si="218"/>
        <v>54139</v>
      </c>
      <c r="E13962" s="14"/>
      <c r="G13962"/>
    </row>
    <row r="13963" spans="1:7" x14ac:dyDescent="0.35">
      <c r="A13963" s="2">
        <f t="shared" si="218"/>
        <v>54140</v>
      </c>
      <c r="E13963" s="14"/>
      <c r="G13963"/>
    </row>
    <row r="13964" spans="1:7" x14ac:dyDescent="0.35">
      <c r="A13964" s="2">
        <f t="shared" si="218"/>
        <v>54141</v>
      </c>
      <c r="E13964" s="14"/>
      <c r="G13964"/>
    </row>
    <row r="13965" spans="1:7" x14ac:dyDescent="0.35">
      <c r="A13965" s="2">
        <f t="shared" si="218"/>
        <v>54142</v>
      </c>
      <c r="E13965" s="14"/>
      <c r="G13965"/>
    </row>
    <row r="13966" spans="1:7" x14ac:dyDescent="0.35">
      <c r="A13966" s="2">
        <f t="shared" si="218"/>
        <v>54143</v>
      </c>
      <c r="E13966" s="14"/>
      <c r="G13966"/>
    </row>
    <row r="13967" spans="1:7" x14ac:dyDescent="0.35">
      <c r="A13967" s="2">
        <f t="shared" si="218"/>
        <v>54144</v>
      </c>
      <c r="E13967" s="14"/>
      <c r="G13967"/>
    </row>
    <row r="13968" spans="1:7" x14ac:dyDescent="0.35">
      <c r="A13968" s="2">
        <f t="shared" si="218"/>
        <v>54145</v>
      </c>
      <c r="E13968" s="14"/>
      <c r="G13968"/>
    </row>
    <row r="13969" spans="1:7" x14ac:dyDescent="0.35">
      <c r="A13969" s="2">
        <f t="shared" si="218"/>
        <v>54146</v>
      </c>
      <c r="E13969" s="14"/>
      <c r="G13969"/>
    </row>
    <row r="13970" spans="1:7" x14ac:dyDescent="0.35">
      <c r="A13970" s="2">
        <f t="shared" si="218"/>
        <v>54147</v>
      </c>
      <c r="E13970" s="14"/>
      <c r="G13970"/>
    </row>
    <row r="13971" spans="1:7" x14ac:dyDescent="0.35">
      <c r="A13971" s="2">
        <f t="shared" si="218"/>
        <v>54148</v>
      </c>
      <c r="E13971" s="14"/>
      <c r="G13971"/>
    </row>
    <row r="13972" spans="1:7" x14ac:dyDescent="0.35">
      <c r="A13972" s="2">
        <f t="shared" si="218"/>
        <v>54149</v>
      </c>
      <c r="E13972" s="14"/>
      <c r="G13972"/>
    </row>
    <row r="13973" spans="1:7" x14ac:dyDescent="0.35">
      <c r="A13973" s="2">
        <f t="shared" si="218"/>
        <v>54150</v>
      </c>
      <c r="E13973" s="14"/>
      <c r="G13973"/>
    </row>
    <row r="13974" spans="1:7" x14ac:dyDescent="0.35">
      <c r="A13974" s="2">
        <f t="shared" si="218"/>
        <v>54151</v>
      </c>
      <c r="E13974" s="14"/>
      <c r="G13974"/>
    </row>
    <row r="13975" spans="1:7" x14ac:dyDescent="0.35">
      <c r="A13975" s="2">
        <f t="shared" si="218"/>
        <v>54152</v>
      </c>
      <c r="E13975" s="14"/>
      <c r="G13975"/>
    </row>
    <row r="13976" spans="1:7" x14ac:dyDescent="0.35">
      <c r="A13976" s="2">
        <f t="shared" si="218"/>
        <v>54153</v>
      </c>
      <c r="E13976" s="14"/>
      <c r="G13976"/>
    </row>
    <row r="13977" spans="1:7" x14ac:dyDescent="0.35">
      <c r="A13977" s="2">
        <f t="shared" si="218"/>
        <v>54154</v>
      </c>
      <c r="E13977" s="14"/>
      <c r="G13977"/>
    </row>
    <row r="13978" spans="1:7" x14ac:dyDescent="0.35">
      <c r="A13978" s="2">
        <f t="shared" si="218"/>
        <v>54155</v>
      </c>
      <c r="E13978" s="14"/>
      <c r="G13978"/>
    </row>
    <row r="13979" spans="1:7" x14ac:dyDescent="0.35">
      <c r="A13979" s="2">
        <f t="shared" si="218"/>
        <v>54156</v>
      </c>
      <c r="E13979" s="14"/>
      <c r="G13979"/>
    </row>
    <row r="13980" spans="1:7" x14ac:dyDescent="0.35">
      <c r="A13980" s="2">
        <f t="shared" si="218"/>
        <v>54157</v>
      </c>
      <c r="E13980" s="14"/>
      <c r="G13980"/>
    </row>
    <row r="13981" spans="1:7" x14ac:dyDescent="0.35">
      <c r="A13981" s="2">
        <f t="shared" si="218"/>
        <v>54158</v>
      </c>
      <c r="E13981" s="14"/>
      <c r="G13981"/>
    </row>
    <row r="13982" spans="1:7" x14ac:dyDescent="0.35">
      <c r="A13982" s="2">
        <f t="shared" si="218"/>
        <v>54159</v>
      </c>
      <c r="E13982" s="14"/>
      <c r="G13982"/>
    </row>
    <row r="13983" spans="1:7" x14ac:dyDescent="0.35">
      <c r="A13983" s="2">
        <f t="shared" si="218"/>
        <v>54160</v>
      </c>
      <c r="E13983" s="14"/>
      <c r="G13983"/>
    </row>
    <row r="13984" spans="1:7" x14ac:dyDescent="0.35">
      <c r="A13984" s="2">
        <f t="shared" si="218"/>
        <v>54161</v>
      </c>
      <c r="E13984" s="14"/>
      <c r="G13984"/>
    </row>
    <row r="13985" spans="1:7" x14ac:dyDescent="0.35">
      <c r="A13985" s="2">
        <f t="shared" si="218"/>
        <v>54162</v>
      </c>
      <c r="E13985" s="14"/>
      <c r="G13985"/>
    </row>
    <row r="13986" spans="1:7" x14ac:dyDescent="0.35">
      <c r="A13986" s="2">
        <f t="shared" si="218"/>
        <v>54163</v>
      </c>
      <c r="E13986" s="14"/>
      <c r="G13986"/>
    </row>
    <row r="13987" spans="1:7" x14ac:dyDescent="0.35">
      <c r="A13987" s="2">
        <f t="shared" si="218"/>
        <v>54164</v>
      </c>
      <c r="E13987" s="14"/>
      <c r="G13987"/>
    </row>
    <row r="13988" spans="1:7" x14ac:dyDescent="0.35">
      <c r="A13988" s="2">
        <f t="shared" si="218"/>
        <v>54165</v>
      </c>
      <c r="E13988" s="14"/>
      <c r="G13988"/>
    </row>
    <row r="13989" spans="1:7" x14ac:dyDescent="0.35">
      <c r="A13989" s="2">
        <f t="shared" si="218"/>
        <v>54166</v>
      </c>
      <c r="E13989" s="14"/>
      <c r="G13989"/>
    </row>
    <row r="13990" spans="1:7" x14ac:dyDescent="0.35">
      <c r="A13990" s="2">
        <f t="shared" si="218"/>
        <v>54167</v>
      </c>
      <c r="E13990" s="14"/>
      <c r="G13990"/>
    </row>
    <row r="13991" spans="1:7" x14ac:dyDescent="0.35">
      <c r="A13991" s="2">
        <f t="shared" si="218"/>
        <v>54168</v>
      </c>
      <c r="E13991" s="14"/>
      <c r="G13991"/>
    </row>
    <row r="13992" spans="1:7" x14ac:dyDescent="0.35">
      <c r="A13992" s="2">
        <f t="shared" si="218"/>
        <v>54169</v>
      </c>
      <c r="E13992" s="14"/>
      <c r="G13992"/>
    </row>
    <row r="13993" spans="1:7" x14ac:dyDescent="0.35">
      <c r="A13993" s="2">
        <f t="shared" si="218"/>
        <v>54170</v>
      </c>
      <c r="E13993" s="14"/>
      <c r="G13993"/>
    </row>
    <row r="13994" spans="1:7" x14ac:dyDescent="0.35">
      <c r="A13994" s="2">
        <f t="shared" si="218"/>
        <v>54171</v>
      </c>
      <c r="E13994" s="14"/>
      <c r="G13994"/>
    </row>
    <row r="13995" spans="1:7" x14ac:dyDescent="0.35">
      <c r="A13995" s="2">
        <f t="shared" si="218"/>
        <v>54172</v>
      </c>
      <c r="E13995" s="14"/>
      <c r="G13995"/>
    </row>
    <row r="13996" spans="1:7" x14ac:dyDescent="0.35">
      <c r="A13996" s="2">
        <f t="shared" si="218"/>
        <v>54173</v>
      </c>
      <c r="E13996" s="14"/>
      <c r="G13996"/>
    </row>
    <row r="13997" spans="1:7" x14ac:dyDescent="0.35">
      <c r="A13997" s="2">
        <f t="shared" si="218"/>
        <v>54174</v>
      </c>
      <c r="E13997" s="14"/>
      <c r="G13997"/>
    </row>
    <row r="13998" spans="1:7" x14ac:dyDescent="0.35">
      <c r="A13998" s="2">
        <f t="shared" si="218"/>
        <v>54175</v>
      </c>
      <c r="E13998" s="14"/>
      <c r="G13998"/>
    </row>
    <row r="13999" spans="1:7" x14ac:dyDescent="0.35">
      <c r="A13999" s="2">
        <f t="shared" si="218"/>
        <v>54176</v>
      </c>
      <c r="E13999" s="14"/>
      <c r="G13999"/>
    </row>
    <row r="14000" spans="1:7" x14ac:dyDescent="0.35">
      <c r="A14000" s="2">
        <f t="shared" si="218"/>
        <v>54177</v>
      </c>
      <c r="E14000" s="14"/>
      <c r="G14000"/>
    </row>
    <row r="14001" spans="1:7" x14ac:dyDescent="0.35">
      <c r="A14001" s="2">
        <f t="shared" si="218"/>
        <v>54178</v>
      </c>
      <c r="E14001" s="14"/>
      <c r="G14001"/>
    </row>
    <row r="14002" spans="1:7" x14ac:dyDescent="0.35">
      <c r="A14002" s="2">
        <f t="shared" si="218"/>
        <v>54179</v>
      </c>
      <c r="E14002" s="14"/>
      <c r="G14002"/>
    </row>
    <row r="14003" spans="1:7" x14ac:dyDescent="0.35">
      <c r="A14003" s="2">
        <f t="shared" si="218"/>
        <v>54180</v>
      </c>
      <c r="E14003" s="14"/>
      <c r="G14003"/>
    </row>
    <row r="14004" spans="1:7" x14ac:dyDescent="0.35">
      <c r="A14004" s="2">
        <f t="shared" si="218"/>
        <v>54181</v>
      </c>
      <c r="E14004" s="14"/>
      <c r="G14004"/>
    </row>
    <row r="14005" spans="1:7" x14ac:dyDescent="0.35">
      <c r="A14005" s="2">
        <f t="shared" si="218"/>
        <v>54182</v>
      </c>
      <c r="E14005" s="14"/>
      <c r="G14005"/>
    </row>
    <row r="14006" spans="1:7" x14ac:dyDescent="0.35">
      <c r="A14006" s="2">
        <f t="shared" si="218"/>
        <v>54183</v>
      </c>
      <c r="E14006" s="14"/>
      <c r="G14006"/>
    </row>
    <row r="14007" spans="1:7" x14ac:dyDescent="0.35">
      <c r="A14007" s="2">
        <f t="shared" si="218"/>
        <v>54184</v>
      </c>
      <c r="E14007" s="14"/>
      <c r="G14007"/>
    </row>
    <row r="14008" spans="1:7" x14ac:dyDescent="0.35">
      <c r="A14008" s="2">
        <f t="shared" si="218"/>
        <v>54185</v>
      </c>
      <c r="E14008" s="14"/>
      <c r="G14008"/>
    </row>
    <row r="14009" spans="1:7" x14ac:dyDescent="0.35">
      <c r="A14009" s="2">
        <f t="shared" si="218"/>
        <v>54186</v>
      </c>
      <c r="E14009" s="14"/>
      <c r="G14009"/>
    </row>
    <row r="14010" spans="1:7" x14ac:dyDescent="0.35">
      <c r="A14010" s="2">
        <f t="shared" si="218"/>
        <v>54187</v>
      </c>
      <c r="E14010" s="14"/>
      <c r="G14010"/>
    </row>
    <row r="14011" spans="1:7" x14ac:dyDescent="0.35">
      <c r="A14011" s="2">
        <f t="shared" ref="A14011:A14074" si="219">A14010+1</f>
        <v>54188</v>
      </c>
      <c r="E14011" s="14"/>
      <c r="G14011"/>
    </row>
    <row r="14012" spans="1:7" x14ac:dyDescent="0.35">
      <c r="A14012" s="2">
        <f t="shared" si="219"/>
        <v>54189</v>
      </c>
      <c r="E14012" s="14"/>
      <c r="G14012"/>
    </row>
    <row r="14013" spans="1:7" x14ac:dyDescent="0.35">
      <c r="A14013" s="2">
        <f t="shared" si="219"/>
        <v>54190</v>
      </c>
      <c r="E14013" s="14"/>
      <c r="G14013"/>
    </row>
    <row r="14014" spans="1:7" x14ac:dyDescent="0.35">
      <c r="A14014" s="2">
        <f t="shared" si="219"/>
        <v>54191</v>
      </c>
      <c r="E14014" s="14"/>
      <c r="G14014"/>
    </row>
    <row r="14015" spans="1:7" x14ac:dyDescent="0.35">
      <c r="A14015" s="2">
        <f t="shared" si="219"/>
        <v>54192</v>
      </c>
      <c r="E14015" s="14"/>
      <c r="G14015"/>
    </row>
    <row r="14016" spans="1:7" x14ac:dyDescent="0.35">
      <c r="A14016" s="2">
        <f t="shared" si="219"/>
        <v>54193</v>
      </c>
      <c r="E14016" s="14"/>
      <c r="G14016"/>
    </row>
    <row r="14017" spans="1:7" x14ac:dyDescent="0.35">
      <c r="A14017" s="2">
        <f t="shared" si="219"/>
        <v>54194</v>
      </c>
      <c r="E14017" s="14"/>
      <c r="G14017"/>
    </row>
    <row r="14018" spans="1:7" x14ac:dyDescent="0.35">
      <c r="A14018" s="2">
        <f t="shared" si="219"/>
        <v>54195</v>
      </c>
      <c r="E14018" s="14"/>
      <c r="G14018"/>
    </row>
    <row r="14019" spans="1:7" x14ac:dyDescent="0.35">
      <c r="A14019" s="2">
        <f t="shared" si="219"/>
        <v>54196</v>
      </c>
      <c r="E14019" s="14"/>
      <c r="G14019"/>
    </row>
    <row r="14020" spans="1:7" x14ac:dyDescent="0.35">
      <c r="A14020" s="2">
        <f t="shared" si="219"/>
        <v>54197</v>
      </c>
      <c r="E14020" s="14"/>
      <c r="G14020"/>
    </row>
    <row r="14021" spans="1:7" x14ac:dyDescent="0.35">
      <c r="A14021" s="2">
        <f t="shared" si="219"/>
        <v>54198</v>
      </c>
      <c r="E14021" s="14"/>
      <c r="G14021"/>
    </row>
    <row r="14022" spans="1:7" x14ac:dyDescent="0.35">
      <c r="A14022" s="2">
        <f t="shared" si="219"/>
        <v>54199</v>
      </c>
      <c r="E14022" s="14"/>
      <c r="G14022"/>
    </row>
    <row r="14023" spans="1:7" x14ac:dyDescent="0.35">
      <c r="A14023" s="2">
        <f t="shared" si="219"/>
        <v>54200</v>
      </c>
      <c r="E14023" s="14"/>
      <c r="G14023"/>
    </row>
    <row r="14024" spans="1:7" x14ac:dyDescent="0.35">
      <c r="A14024" s="2">
        <f t="shared" si="219"/>
        <v>54201</v>
      </c>
      <c r="E14024" s="14"/>
      <c r="G14024"/>
    </row>
    <row r="14025" spans="1:7" x14ac:dyDescent="0.35">
      <c r="A14025" s="2">
        <f t="shared" si="219"/>
        <v>54202</v>
      </c>
      <c r="E14025" s="14"/>
      <c r="G14025"/>
    </row>
    <row r="14026" spans="1:7" x14ac:dyDescent="0.35">
      <c r="A14026" s="2">
        <f t="shared" si="219"/>
        <v>54203</v>
      </c>
      <c r="E14026" s="14"/>
      <c r="G14026"/>
    </row>
    <row r="14027" spans="1:7" x14ac:dyDescent="0.35">
      <c r="A14027" s="2">
        <f t="shared" si="219"/>
        <v>54204</v>
      </c>
      <c r="E14027" s="14"/>
      <c r="G14027"/>
    </row>
    <row r="14028" spans="1:7" x14ac:dyDescent="0.35">
      <c r="A14028" s="2">
        <f t="shared" si="219"/>
        <v>54205</v>
      </c>
      <c r="E14028" s="14"/>
      <c r="G14028"/>
    </row>
    <row r="14029" spans="1:7" x14ac:dyDescent="0.35">
      <c r="A14029" s="2">
        <f t="shared" si="219"/>
        <v>54206</v>
      </c>
      <c r="E14029" s="14"/>
      <c r="G14029"/>
    </row>
    <row r="14030" spans="1:7" x14ac:dyDescent="0.35">
      <c r="A14030" s="2">
        <f t="shared" si="219"/>
        <v>54207</v>
      </c>
      <c r="E14030" s="14"/>
      <c r="G14030"/>
    </row>
    <row r="14031" spans="1:7" x14ac:dyDescent="0.35">
      <c r="A14031" s="2">
        <f t="shared" si="219"/>
        <v>54208</v>
      </c>
      <c r="E14031" s="14"/>
      <c r="G14031"/>
    </row>
    <row r="14032" spans="1:7" x14ac:dyDescent="0.35">
      <c r="A14032" s="2">
        <f t="shared" si="219"/>
        <v>54209</v>
      </c>
      <c r="E14032" s="14"/>
      <c r="G14032"/>
    </row>
    <row r="14033" spans="1:7" x14ac:dyDescent="0.35">
      <c r="A14033" s="2">
        <f t="shared" si="219"/>
        <v>54210</v>
      </c>
      <c r="E14033" s="14"/>
      <c r="G14033"/>
    </row>
    <row r="14034" spans="1:7" x14ac:dyDescent="0.35">
      <c r="A14034" s="2">
        <f t="shared" si="219"/>
        <v>54211</v>
      </c>
      <c r="E14034" s="14"/>
      <c r="G14034"/>
    </row>
    <row r="14035" spans="1:7" x14ac:dyDescent="0.35">
      <c r="A14035" s="2">
        <f t="shared" si="219"/>
        <v>54212</v>
      </c>
      <c r="E14035" s="14"/>
      <c r="G14035"/>
    </row>
    <row r="14036" spans="1:7" x14ac:dyDescent="0.35">
      <c r="A14036" s="2">
        <f t="shared" si="219"/>
        <v>54213</v>
      </c>
      <c r="E14036" s="14"/>
      <c r="G14036"/>
    </row>
    <row r="14037" spans="1:7" x14ac:dyDescent="0.35">
      <c r="A14037" s="2">
        <f t="shared" si="219"/>
        <v>54214</v>
      </c>
      <c r="E14037" s="14"/>
      <c r="G14037"/>
    </row>
    <row r="14038" spans="1:7" x14ac:dyDescent="0.35">
      <c r="A14038" s="2">
        <f t="shared" si="219"/>
        <v>54215</v>
      </c>
      <c r="E14038" s="14"/>
      <c r="G14038"/>
    </row>
    <row r="14039" spans="1:7" x14ac:dyDescent="0.35">
      <c r="A14039" s="2">
        <f t="shared" si="219"/>
        <v>54216</v>
      </c>
      <c r="E14039" s="14"/>
      <c r="G14039"/>
    </row>
    <row r="14040" spans="1:7" x14ac:dyDescent="0.35">
      <c r="A14040" s="2">
        <f t="shared" si="219"/>
        <v>54217</v>
      </c>
      <c r="E14040" s="14"/>
      <c r="G14040"/>
    </row>
    <row r="14041" spans="1:7" x14ac:dyDescent="0.35">
      <c r="A14041" s="2">
        <f t="shared" si="219"/>
        <v>54218</v>
      </c>
      <c r="E14041" s="14"/>
      <c r="G14041"/>
    </row>
    <row r="14042" spans="1:7" x14ac:dyDescent="0.35">
      <c r="A14042" s="2">
        <f t="shared" si="219"/>
        <v>54219</v>
      </c>
      <c r="E14042" s="14"/>
      <c r="G14042"/>
    </row>
    <row r="14043" spans="1:7" x14ac:dyDescent="0.35">
      <c r="A14043" s="2">
        <f t="shared" si="219"/>
        <v>54220</v>
      </c>
      <c r="E14043" s="14"/>
      <c r="G14043"/>
    </row>
    <row r="14044" spans="1:7" x14ac:dyDescent="0.35">
      <c r="A14044" s="2">
        <f t="shared" si="219"/>
        <v>54221</v>
      </c>
      <c r="E14044" s="14"/>
      <c r="G14044"/>
    </row>
    <row r="14045" spans="1:7" x14ac:dyDescent="0.35">
      <c r="A14045" s="2">
        <f t="shared" si="219"/>
        <v>54222</v>
      </c>
      <c r="E14045" s="14"/>
      <c r="G14045"/>
    </row>
    <row r="14046" spans="1:7" x14ac:dyDescent="0.35">
      <c r="A14046" s="2">
        <f t="shared" si="219"/>
        <v>54223</v>
      </c>
      <c r="E14046" s="14"/>
      <c r="G14046"/>
    </row>
    <row r="14047" spans="1:7" x14ac:dyDescent="0.35">
      <c r="A14047" s="2">
        <f t="shared" si="219"/>
        <v>54224</v>
      </c>
      <c r="E14047" s="14"/>
      <c r="G14047"/>
    </row>
    <row r="14048" spans="1:7" x14ac:dyDescent="0.35">
      <c r="A14048" s="2">
        <f t="shared" si="219"/>
        <v>54225</v>
      </c>
      <c r="E14048" s="14"/>
      <c r="G14048"/>
    </row>
    <row r="14049" spans="1:7" x14ac:dyDescent="0.35">
      <c r="A14049" s="2">
        <f t="shared" si="219"/>
        <v>54226</v>
      </c>
      <c r="E14049" s="14"/>
      <c r="G14049"/>
    </row>
    <row r="14050" spans="1:7" x14ac:dyDescent="0.35">
      <c r="A14050" s="2">
        <f t="shared" si="219"/>
        <v>54227</v>
      </c>
      <c r="E14050" s="14"/>
      <c r="G14050"/>
    </row>
    <row r="14051" spans="1:7" x14ac:dyDescent="0.35">
      <c r="A14051" s="2">
        <f t="shared" si="219"/>
        <v>54228</v>
      </c>
      <c r="E14051" s="14"/>
      <c r="G14051"/>
    </row>
    <row r="14052" spans="1:7" x14ac:dyDescent="0.35">
      <c r="A14052" s="2">
        <f t="shared" si="219"/>
        <v>54229</v>
      </c>
      <c r="E14052" s="14"/>
      <c r="G14052"/>
    </row>
    <row r="14053" spans="1:7" x14ac:dyDescent="0.35">
      <c r="A14053" s="2">
        <f t="shared" si="219"/>
        <v>54230</v>
      </c>
      <c r="E14053" s="14"/>
      <c r="G14053"/>
    </row>
    <row r="14054" spans="1:7" x14ac:dyDescent="0.35">
      <c r="A14054" s="2">
        <f t="shared" si="219"/>
        <v>54231</v>
      </c>
      <c r="E14054" s="14"/>
      <c r="G14054"/>
    </row>
    <row r="14055" spans="1:7" x14ac:dyDescent="0.35">
      <c r="A14055" s="2">
        <f t="shared" si="219"/>
        <v>54232</v>
      </c>
      <c r="E14055" s="14"/>
      <c r="G14055"/>
    </row>
    <row r="14056" spans="1:7" x14ac:dyDescent="0.35">
      <c r="A14056" s="2">
        <f t="shared" si="219"/>
        <v>54233</v>
      </c>
      <c r="E14056" s="14"/>
      <c r="G14056"/>
    </row>
    <row r="14057" spans="1:7" x14ac:dyDescent="0.35">
      <c r="A14057" s="2">
        <f t="shared" si="219"/>
        <v>54234</v>
      </c>
      <c r="E14057" s="14"/>
      <c r="G14057"/>
    </row>
    <row r="14058" spans="1:7" x14ac:dyDescent="0.35">
      <c r="A14058" s="2">
        <f t="shared" si="219"/>
        <v>54235</v>
      </c>
      <c r="E14058" s="14"/>
      <c r="G14058"/>
    </row>
    <row r="14059" spans="1:7" x14ac:dyDescent="0.35">
      <c r="A14059" s="2">
        <f t="shared" si="219"/>
        <v>54236</v>
      </c>
      <c r="E14059" s="14"/>
      <c r="G14059"/>
    </row>
    <row r="14060" spans="1:7" x14ac:dyDescent="0.35">
      <c r="A14060" s="2">
        <f t="shared" si="219"/>
        <v>54237</v>
      </c>
      <c r="E14060" s="14"/>
      <c r="G14060"/>
    </row>
    <row r="14061" spans="1:7" x14ac:dyDescent="0.35">
      <c r="A14061" s="2">
        <f t="shared" si="219"/>
        <v>54238</v>
      </c>
      <c r="E14061" s="14"/>
      <c r="G14061"/>
    </row>
    <row r="14062" spans="1:7" x14ac:dyDescent="0.35">
      <c r="A14062" s="2">
        <f t="shared" si="219"/>
        <v>54239</v>
      </c>
      <c r="E14062" s="14"/>
      <c r="G14062"/>
    </row>
    <row r="14063" spans="1:7" x14ac:dyDescent="0.35">
      <c r="A14063" s="2">
        <f t="shared" si="219"/>
        <v>54240</v>
      </c>
      <c r="E14063" s="14"/>
      <c r="G14063"/>
    </row>
    <row r="14064" spans="1:7" x14ac:dyDescent="0.35">
      <c r="A14064" s="2">
        <f t="shared" si="219"/>
        <v>54241</v>
      </c>
      <c r="E14064" s="14"/>
      <c r="G14064"/>
    </row>
    <row r="14065" spans="1:7" x14ac:dyDescent="0.35">
      <c r="A14065" s="2">
        <f t="shared" si="219"/>
        <v>54242</v>
      </c>
      <c r="E14065" s="14"/>
      <c r="G14065"/>
    </row>
    <row r="14066" spans="1:7" x14ac:dyDescent="0.35">
      <c r="A14066" s="2">
        <f t="shared" si="219"/>
        <v>54243</v>
      </c>
      <c r="E14066" s="14"/>
      <c r="G14066"/>
    </row>
    <row r="14067" spans="1:7" x14ac:dyDescent="0.35">
      <c r="A14067" s="2">
        <f t="shared" si="219"/>
        <v>54244</v>
      </c>
      <c r="E14067" s="14"/>
      <c r="G14067"/>
    </row>
    <row r="14068" spans="1:7" x14ac:dyDescent="0.35">
      <c r="A14068" s="2">
        <f t="shared" si="219"/>
        <v>54245</v>
      </c>
      <c r="E14068" s="14"/>
      <c r="G14068"/>
    </row>
    <row r="14069" spans="1:7" x14ac:dyDescent="0.35">
      <c r="A14069" s="2">
        <f t="shared" si="219"/>
        <v>54246</v>
      </c>
      <c r="E14069" s="14"/>
      <c r="G14069"/>
    </row>
    <row r="14070" spans="1:7" x14ac:dyDescent="0.35">
      <c r="A14070" s="2">
        <f t="shared" si="219"/>
        <v>54247</v>
      </c>
      <c r="E14070" s="14"/>
      <c r="G14070"/>
    </row>
    <row r="14071" spans="1:7" x14ac:dyDescent="0.35">
      <c r="A14071" s="2">
        <f t="shared" si="219"/>
        <v>54248</v>
      </c>
      <c r="E14071" s="14"/>
      <c r="G14071"/>
    </row>
    <row r="14072" spans="1:7" x14ac:dyDescent="0.35">
      <c r="A14072" s="2">
        <f t="shared" si="219"/>
        <v>54249</v>
      </c>
      <c r="E14072" s="14"/>
      <c r="G14072"/>
    </row>
    <row r="14073" spans="1:7" x14ac:dyDescent="0.35">
      <c r="A14073" s="2">
        <f t="shared" si="219"/>
        <v>54250</v>
      </c>
      <c r="E14073" s="14"/>
      <c r="G14073"/>
    </row>
    <row r="14074" spans="1:7" x14ac:dyDescent="0.35">
      <c r="A14074" s="2">
        <f t="shared" si="219"/>
        <v>54251</v>
      </c>
      <c r="E14074" s="14"/>
      <c r="G14074"/>
    </row>
    <row r="14075" spans="1:7" x14ac:dyDescent="0.35">
      <c r="A14075" s="2">
        <f t="shared" ref="A14075:A14138" si="220">A14074+1</f>
        <v>54252</v>
      </c>
      <c r="E14075" s="14"/>
      <c r="G14075"/>
    </row>
    <row r="14076" spans="1:7" x14ac:dyDescent="0.35">
      <c r="A14076" s="2">
        <f t="shared" si="220"/>
        <v>54253</v>
      </c>
      <c r="E14076" s="14"/>
      <c r="G14076"/>
    </row>
    <row r="14077" spans="1:7" x14ac:dyDescent="0.35">
      <c r="A14077" s="2">
        <f t="shared" si="220"/>
        <v>54254</v>
      </c>
      <c r="E14077" s="14"/>
      <c r="G14077"/>
    </row>
    <row r="14078" spans="1:7" x14ac:dyDescent="0.35">
      <c r="A14078" s="2">
        <f t="shared" si="220"/>
        <v>54255</v>
      </c>
      <c r="E14078" s="14"/>
      <c r="G14078"/>
    </row>
    <row r="14079" spans="1:7" x14ac:dyDescent="0.35">
      <c r="A14079" s="2">
        <f t="shared" si="220"/>
        <v>54256</v>
      </c>
      <c r="E14079" s="14"/>
      <c r="G14079"/>
    </row>
    <row r="14080" spans="1:7" x14ac:dyDescent="0.35">
      <c r="A14080" s="2">
        <f t="shared" si="220"/>
        <v>54257</v>
      </c>
      <c r="E14080" s="14"/>
      <c r="G14080"/>
    </row>
    <row r="14081" spans="1:7" x14ac:dyDescent="0.35">
      <c r="A14081" s="2">
        <f t="shared" si="220"/>
        <v>54258</v>
      </c>
      <c r="E14081" s="14"/>
      <c r="G14081"/>
    </row>
    <row r="14082" spans="1:7" x14ac:dyDescent="0.35">
      <c r="A14082" s="2">
        <f t="shared" si="220"/>
        <v>54259</v>
      </c>
      <c r="E14082" s="14"/>
      <c r="G14082"/>
    </row>
    <row r="14083" spans="1:7" x14ac:dyDescent="0.35">
      <c r="A14083" s="2">
        <f t="shared" si="220"/>
        <v>54260</v>
      </c>
      <c r="E14083" s="14"/>
      <c r="G14083"/>
    </row>
    <row r="14084" spans="1:7" x14ac:dyDescent="0.35">
      <c r="A14084" s="2">
        <f t="shared" si="220"/>
        <v>54261</v>
      </c>
      <c r="E14084" s="14"/>
      <c r="G14084"/>
    </row>
    <row r="14085" spans="1:7" x14ac:dyDescent="0.35">
      <c r="A14085" s="2">
        <f t="shared" si="220"/>
        <v>54262</v>
      </c>
      <c r="E14085" s="14"/>
      <c r="G14085"/>
    </row>
    <row r="14086" spans="1:7" x14ac:dyDescent="0.35">
      <c r="A14086" s="2">
        <f t="shared" si="220"/>
        <v>54263</v>
      </c>
      <c r="E14086" s="14"/>
      <c r="G14086"/>
    </row>
    <row r="14087" spans="1:7" x14ac:dyDescent="0.35">
      <c r="A14087" s="2">
        <f t="shared" si="220"/>
        <v>54264</v>
      </c>
      <c r="E14087" s="14"/>
      <c r="G14087"/>
    </row>
    <row r="14088" spans="1:7" x14ac:dyDescent="0.35">
      <c r="A14088" s="2">
        <f t="shared" si="220"/>
        <v>54265</v>
      </c>
      <c r="E14088" s="14"/>
      <c r="G14088"/>
    </row>
    <row r="14089" spans="1:7" x14ac:dyDescent="0.35">
      <c r="A14089" s="2">
        <f t="shared" si="220"/>
        <v>54266</v>
      </c>
      <c r="E14089" s="14"/>
      <c r="G14089"/>
    </row>
    <row r="14090" spans="1:7" x14ac:dyDescent="0.35">
      <c r="A14090" s="2">
        <f t="shared" si="220"/>
        <v>54267</v>
      </c>
      <c r="E14090" s="14"/>
      <c r="G14090"/>
    </row>
    <row r="14091" spans="1:7" x14ac:dyDescent="0.35">
      <c r="A14091" s="2">
        <f t="shared" si="220"/>
        <v>54268</v>
      </c>
      <c r="E14091" s="14"/>
      <c r="G14091"/>
    </row>
    <row r="14092" spans="1:7" x14ac:dyDescent="0.35">
      <c r="A14092" s="2">
        <f t="shared" si="220"/>
        <v>54269</v>
      </c>
      <c r="E14092" s="14"/>
      <c r="G14092"/>
    </row>
    <row r="14093" spans="1:7" x14ac:dyDescent="0.35">
      <c r="A14093" s="2">
        <f t="shared" si="220"/>
        <v>54270</v>
      </c>
      <c r="E14093" s="14"/>
      <c r="G14093"/>
    </row>
    <row r="14094" spans="1:7" x14ac:dyDescent="0.35">
      <c r="A14094" s="2">
        <f t="shared" si="220"/>
        <v>54271</v>
      </c>
      <c r="E14094" s="14"/>
      <c r="G14094"/>
    </row>
    <row r="14095" spans="1:7" x14ac:dyDescent="0.35">
      <c r="A14095" s="2">
        <f t="shared" si="220"/>
        <v>54272</v>
      </c>
      <c r="E14095" s="14"/>
      <c r="G14095"/>
    </row>
    <row r="14096" spans="1:7" x14ac:dyDescent="0.35">
      <c r="A14096" s="2">
        <f t="shared" si="220"/>
        <v>54273</v>
      </c>
      <c r="E14096" s="14"/>
      <c r="G14096"/>
    </row>
    <row r="14097" spans="1:7" x14ac:dyDescent="0.35">
      <c r="A14097" s="2">
        <f t="shared" si="220"/>
        <v>54274</v>
      </c>
      <c r="E14097" s="14"/>
      <c r="G14097"/>
    </row>
    <row r="14098" spans="1:7" x14ac:dyDescent="0.35">
      <c r="A14098" s="2">
        <f t="shared" si="220"/>
        <v>54275</v>
      </c>
      <c r="E14098" s="14"/>
      <c r="G14098"/>
    </row>
    <row r="14099" spans="1:7" x14ac:dyDescent="0.35">
      <c r="A14099" s="2">
        <f t="shared" si="220"/>
        <v>54276</v>
      </c>
      <c r="E14099" s="14"/>
      <c r="G14099"/>
    </row>
    <row r="14100" spans="1:7" x14ac:dyDescent="0.35">
      <c r="A14100" s="2">
        <f t="shared" si="220"/>
        <v>54277</v>
      </c>
      <c r="E14100" s="14"/>
      <c r="G14100"/>
    </row>
    <row r="14101" spans="1:7" x14ac:dyDescent="0.35">
      <c r="A14101" s="2">
        <f t="shared" si="220"/>
        <v>54278</v>
      </c>
      <c r="E14101" s="14"/>
      <c r="G14101"/>
    </row>
    <row r="14102" spans="1:7" x14ac:dyDescent="0.35">
      <c r="A14102" s="2">
        <f t="shared" si="220"/>
        <v>54279</v>
      </c>
      <c r="E14102" s="14"/>
      <c r="G14102"/>
    </row>
    <row r="14103" spans="1:7" x14ac:dyDescent="0.35">
      <c r="A14103" s="2">
        <f t="shared" si="220"/>
        <v>54280</v>
      </c>
      <c r="E14103" s="14"/>
      <c r="G14103"/>
    </row>
    <row r="14104" spans="1:7" x14ac:dyDescent="0.35">
      <c r="A14104" s="2">
        <f t="shared" si="220"/>
        <v>54281</v>
      </c>
      <c r="E14104" s="14"/>
      <c r="G14104"/>
    </row>
    <row r="14105" spans="1:7" x14ac:dyDescent="0.35">
      <c r="A14105" s="2">
        <f t="shared" si="220"/>
        <v>54282</v>
      </c>
      <c r="E14105" s="14"/>
      <c r="G14105"/>
    </row>
    <row r="14106" spans="1:7" x14ac:dyDescent="0.35">
      <c r="A14106" s="2">
        <f t="shared" si="220"/>
        <v>54283</v>
      </c>
      <c r="E14106" s="14"/>
      <c r="G14106"/>
    </row>
    <row r="14107" spans="1:7" x14ac:dyDescent="0.35">
      <c r="A14107" s="2">
        <f t="shared" si="220"/>
        <v>54284</v>
      </c>
      <c r="E14107" s="14"/>
      <c r="G14107"/>
    </row>
    <row r="14108" spans="1:7" x14ac:dyDescent="0.35">
      <c r="A14108" s="2">
        <f t="shared" si="220"/>
        <v>54285</v>
      </c>
      <c r="E14108" s="14"/>
      <c r="G14108"/>
    </row>
    <row r="14109" spans="1:7" x14ac:dyDescent="0.35">
      <c r="A14109" s="2">
        <f t="shared" si="220"/>
        <v>54286</v>
      </c>
      <c r="E14109" s="14"/>
      <c r="G14109"/>
    </row>
    <row r="14110" spans="1:7" x14ac:dyDescent="0.35">
      <c r="A14110" s="2">
        <f t="shared" si="220"/>
        <v>54287</v>
      </c>
      <c r="E14110" s="14"/>
      <c r="G14110"/>
    </row>
    <row r="14111" spans="1:7" x14ac:dyDescent="0.35">
      <c r="A14111" s="2">
        <f t="shared" si="220"/>
        <v>54288</v>
      </c>
      <c r="E14111" s="14"/>
      <c r="G14111"/>
    </row>
    <row r="14112" spans="1:7" x14ac:dyDescent="0.35">
      <c r="A14112" s="2">
        <f t="shared" si="220"/>
        <v>54289</v>
      </c>
      <c r="E14112" s="14"/>
      <c r="G14112"/>
    </row>
    <row r="14113" spans="1:7" x14ac:dyDescent="0.35">
      <c r="A14113" s="2">
        <f t="shared" si="220"/>
        <v>54290</v>
      </c>
      <c r="E14113" s="14"/>
      <c r="G14113"/>
    </row>
    <row r="14114" spans="1:7" x14ac:dyDescent="0.35">
      <c r="A14114" s="2">
        <f t="shared" si="220"/>
        <v>54291</v>
      </c>
      <c r="E14114" s="14"/>
      <c r="G14114"/>
    </row>
    <row r="14115" spans="1:7" x14ac:dyDescent="0.35">
      <c r="A14115" s="2">
        <f t="shared" si="220"/>
        <v>54292</v>
      </c>
      <c r="E14115" s="14"/>
      <c r="G14115"/>
    </row>
    <row r="14116" spans="1:7" x14ac:dyDescent="0.35">
      <c r="A14116" s="2">
        <f t="shared" si="220"/>
        <v>54293</v>
      </c>
      <c r="E14116" s="14"/>
      <c r="G14116"/>
    </row>
    <row r="14117" spans="1:7" x14ac:dyDescent="0.35">
      <c r="A14117" s="2">
        <f t="shared" si="220"/>
        <v>54294</v>
      </c>
      <c r="E14117" s="14"/>
      <c r="G14117"/>
    </row>
    <row r="14118" spans="1:7" x14ac:dyDescent="0.35">
      <c r="A14118" s="2">
        <f t="shared" si="220"/>
        <v>54295</v>
      </c>
      <c r="E14118" s="14"/>
      <c r="G14118"/>
    </row>
    <row r="14119" spans="1:7" x14ac:dyDescent="0.35">
      <c r="A14119" s="2">
        <f t="shared" si="220"/>
        <v>54296</v>
      </c>
      <c r="E14119" s="14"/>
      <c r="G14119"/>
    </row>
    <row r="14120" spans="1:7" x14ac:dyDescent="0.35">
      <c r="A14120" s="2">
        <f t="shared" si="220"/>
        <v>54297</v>
      </c>
      <c r="E14120" s="14"/>
      <c r="G14120"/>
    </row>
    <row r="14121" spans="1:7" x14ac:dyDescent="0.35">
      <c r="A14121" s="2">
        <f t="shared" si="220"/>
        <v>54298</v>
      </c>
      <c r="E14121" s="14"/>
      <c r="G14121"/>
    </row>
    <row r="14122" spans="1:7" x14ac:dyDescent="0.35">
      <c r="A14122" s="2">
        <f t="shared" si="220"/>
        <v>54299</v>
      </c>
      <c r="E14122" s="14"/>
      <c r="G14122"/>
    </row>
    <row r="14123" spans="1:7" x14ac:dyDescent="0.35">
      <c r="A14123" s="2">
        <f t="shared" si="220"/>
        <v>54300</v>
      </c>
      <c r="E14123" s="14"/>
      <c r="G14123"/>
    </row>
    <row r="14124" spans="1:7" x14ac:dyDescent="0.35">
      <c r="A14124" s="2">
        <f t="shared" si="220"/>
        <v>54301</v>
      </c>
      <c r="E14124" s="14"/>
      <c r="G14124"/>
    </row>
    <row r="14125" spans="1:7" x14ac:dyDescent="0.35">
      <c r="A14125" s="2">
        <f t="shared" si="220"/>
        <v>54302</v>
      </c>
      <c r="E14125" s="14"/>
      <c r="G14125"/>
    </row>
    <row r="14126" spans="1:7" x14ac:dyDescent="0.35">
      <c r="A14126" s="2">
        <f t="shared" si="220"/>
        <v>54303</v>
      </c>
      <c r="E14126" s="14"/>
      <c r="G14126"/>
    </row>
    <row r="14127" spans="1:7" x14ac:dyDescent="0.35">
      <c r="A14127" s="2">
        <f t="shared" si="220"/>
        <v>54304</v>
      </c>
      <c r="E14127" s="14"/>
      <c r="G14127"/>
    </row>
    <row r="14128" spans="1:7" x14ac:dyDescent="0.35">
      <c r="A14128" s="2">
        <f t="shared" si="220"/>
        <v>54305</v>
      </c>
      <c r="E14128" s="14"/>
      <c r="G14128"/>
    </row>
    <row r="14129" spans="1:7" x14ac:dyDescent="0.35">
      <c r="A14129" s="2">
        <f t="shared" si="220"/>
        <v>54306</v>
      </c>
      <c r="E14129" s="14"/>
      <c r="G14129"/>
    </row>
    <row r="14130" spans="1:7" x14ac:dyDescent="0.35">
      <c r="A14130" s="2">
        <f t="shared" si="220"/>
        <v>54307</v>
      </c>
      <c r="E14130" s="14"/>
      <c r="G14130"/>
    </row>
    <row r="14131" spans="1:7" x14ac:dyDescent="0.35">
      <c r="A14131" s="2">
        <f t="shared" si="220"/>
        <v>54308</v>
      </c>
      <c r="E14131" s="14"/>
      <c r="G14131"/>
    </row>
    <row r="14132" spans="1:7" x14ac:dyDescent="0.35">
      <c r="A14132" s="2">
        <f t="shared" si="220"/>
        <v>54309</v>
      </c>
      <c r="E14132" s="14"/>
      <c r="G14132"/>
    </row>
    <row r="14133" spans="1:7" x14ac:dyDescent="0.35">
      <c r="A14133" s="2">
        <f t="shared" si="220"/>
        <v>54310</v>
      </c>
      <c r="E14133" s="14"/>
      <c r="G14133"/>
    </row>
    <row r="14134" spans="1:7" x14ac:dyDescent="0.35">
      <c r="A14134" s="2">
        <f t="shared" si="220"/>
        <v>54311</v>
      </c>
      <c r="E14134" s="14"/>
      <c r="G14134"/>
    </row>
    <row r="14135" spans="1:7" x14ac:dyDescent="0.35">
      <c r="A14135" s="2">
        <f t="shared" si="220"/>
        <v>54312</v>
      </c>
      <c r="E14135" s="14"/>
      <c r="G14135"/>
    </row>
    <row r="14136" spans="1:7" x14ac:dyDescent="0.35">
      <c r="A14136" s="2">
        <f t="shared" si="220"/>
        <v>54313</v>
      </c>
      <c r="E14136" s="14"/>
      <c r="G14136"/>
    </row>
    <row r="14137" spans="1:7" x14ac:dyDescent="0.35">
      <c r="A14137" s="2">
        <f t="shared" si="220"/>
        <v>54314</v>
      </c>
      <c r="E14137" s="14"/>
      <c r="G14137"/>
    </row>
    <row r="14138" spans="1:7" x14ac:dyDescent="0.35">
      <c r="A14138" s="2">
        <f t="shared" si="220"/>
        <v>54315</v>
      </c>
      <c r="E14138" s="14"/>
      <c r="G14138"/>
    </row>
    <row r="14139" spans="1:7" x14ac:dyDescent="0.35">
      <c r="A14139" s="2">
        <f t="shared" ref="A14139:A14202" si="221">A14138+1</f>
        <v>54316</v>
      </c>
      <c r="E14139" s="14"/>
      <c r="G14139"/>
    </row>
    <row r="14140" spans="1:7" x14ac:dyDescent="0.35">
      <c r="A14140" s="2">
        <f t="shared" si="221"/>
        <v>54317</v>
      </c>
      <c r="E14140" s="14"/>
      <c r="G14140"/>
    </row>
    <row r="14141" spans="1:7" x14ac:dyDescent="0.35">
      <c r="A14141" s="2">
        <f t="shared" si="221"/>
        <v>54318</v>
      </c>
      <c r="E14141" s="14"/>
      <c r="G14141"/>
    </row>
    <row r="14142" spans="1:7" x14ac:dyDescent="0.35">
      <c r="A14142" s="2">
        <f t="shared" si="221"/>
        <v>54319</v>
      </c>
      <c r="E14142" s="14"/>
      <c r="G14142"/>
    </row>
    <row r="14143" spans="1:7" x14ac:dyDescent="0.35">
      <c r="A14143" s="2">
        <f t="shared" si="221"/>
        <v>54320</v>
      </c>
      <c r="E14143" s="14"/>
      <c r="G14143"/>
    </row>
    <row r="14144" spans="1:7" x14ac:dyDescent="0.35">
      <c r="A14144" s="2">
        <f t="shared" si="221"/>
        <v>54321</v>
      </c>
      <c r="E14144" s="14"/>
      <c r="G14144"/>
    </row>
    <row r="14145" spans="1:7" x14ac:dyDescent="0.35">
      <c r="A14145" s="2">
        <f t="shared" si="221"/>
        <v>54322</v>
      </c>
      <c r="E14145" s="14"/>
      <c r="G14145"/>
    </row>
    <row r="14146" spans="1:7" x14ac:dyDescent="0.35">
      <c r="A14146" s="2">
        <f t="shared" si="221"/>
        <v>54323</v>
      </c>
      <c r="E14146" s="14"/>
      <c r="G14146"/>
    </row>
    <row r="14147" spans="1:7" x14ac:dyDescent="0.35">
      <c r="A14147" s="2">
        <f t="shared" si="221"/>
        <v>54324</v>
      </c>
      <c r="E14147" s="14"/>
      <c r="G14147"/>
    </row>
    <row r="14148" spans="1:7" x14ac:dyDescent="0.35">
      <c r="A14148" s="2">
        <f t="shared" si="221"/>
        <v>54325</v>
      </c>
      <c r="E14148" s="14"/>
      <c r="G14148"/>
    </row>
    <row r="14149" spans="1:7" x14ac:dyDescent="0.35">
      <c r="A14149" s="2">
        <f t="shared" si="221"/>
        <v>54326</v>
      </c>
      <c r="E14149" s="14"/>
      <c r="G14149"/>
    </row>
    <row r="14150" spans="1:7" x14ac:dyDescent="0.35">
      <c r="A14150" s="2">
        <f t="shared" si="221"/>
        <v>54327</v>
      </c>
      <c r="E14150" s="14"/>
      <c r="G14150"/>
    </row>
    <row r="14151" spans="1:7" x14ac:dyDescent="0.35">
      <c r="A14151" s="2">
        <f t="shared" si="221"/>
        <v>54328</v>
      </c>
      <c r="E14151" s="14"/>
      <c r="G14151"/>
    </row>
    <row r="14152" spans="1:7" x14ac:dyDescent="0.35">
      <c r="A14152" s="2">
        <f t="shared" si="221"/>
        <v>54329</v>
      </c>
      <c r="E14152" s="14"/>
      <c r="G14152"/>
    </row>
    <row r="14153" spans="1:7" x14ac:dyDescent="0.35">
      <c r="A14153" s="2">
        <f t="shared" si="221"/>
        <v>54330</v>
      </c>
      <c r="E14153" s="14"/>
      <c r="G14153"/>
    </row>
    <row r="14154" spans="1:7" x14ac:dyDescent="0.35">
      <c r="A14154" s="2">
        <f t="shared" si="221"/>
        <v>54331</v>
      </c>
      <c r="E14154" s="14"/>
      <c r="G14154"/>
    </row>
    <row r="14155" spans="1:7" x14ac:dyDescent="0.35">
      <c r="A14155" s="2">
        <f t="shared" si="221"/>
        <v>54332</v>
      </c>
      <c r="E14155" s="14"/>
      <c r="G14155"/>
    </row>
    <row r="14156" spans="1:7" x14ac:dyDescent="0.35">
      <c r="A14156" s="2">
        <f t="shared" si="221"/>
        <v>54333</v>
      </c>
      <c r="E14156" s="14"/>
      <c r="G14156"/>
    </row>
    <row r="14157" spans="1:7" x14ac:dyDescent="0.35">
      <c r="A14157" s="2">
        <f t="shared" si="221"/>
        <v>54334</v>
      </c>
      <c r="E14157" s="14"/>
      <c r="G14157"/>
    </row>
    <row r="14158" spans="1:7" x14ac:dyDescent="0.35">
      <c r="A14158" s="2">
        <f t="shared" si="221"/>
        <v>54335</v>
      </c>
      <c r="E14158" s="14"/>
      <c r="G14158"/>
    </row>
    <row r="14159" spans="1:7" x14ac:dyDescent="0.35">
      <c r="A14159" s="2">
        <f t="shared" si="221"/>
        <v>54336</v>
      </c>
      <c r="E14159" s="14"/>
      <c r="G14159"/>
    </row>
    <row r="14160" spans="1:7" x14ac:dyDescent="0.35">
      <c r="A14160" s="2">
        <f t="shared" si="221"/>
        <v>54337</v>
      </c>
      <c r="E14160" s="14"/>
      <c r="G14160"/>
    </row>
    <row r="14161" spans="1:7" x14ac:dyDescent="0.35">
      <c r="A14161" s="2">
        <f t="shared" si="221"/>
        <v>54338</v>
      </c>
      <c r="E14161" s="14"/>
      <c r="G14161"/>
    </row>
    <row r="14162" spans="1:7" x14ac:dyDescent="0.35">
      <c r="A14162" s="2">
        <f t="shared" si="221"/>
        <v>54339</v>
      </c>
      <c r="E14162" s="14"/>
      <c r="G14162"/>
    </row>
    <row r="14163" spans="1:7" x14ac:dyDescent="0.35">
      <c r="A14163" s="2">
        <f t="shared" si="221"/>
        <v>54340</v>
      </c>
      <c r="E14163" s="14"/>
      <c r="G14163"/>
    </row>
    <row r="14164" spans="1:7" x14ac:dyDescent="0.35">
      <c r="A14164" s="2">
        <f t="shared" si="221"/>
        <v>54341</v>
      </c>
      <c r="E14164" s="14"/>
      <c r="G14164"/>
    </row>
    <row r="14165" spans="1:7" x14ac:dyDescent="0.35">
      <c r="A14165" s="2">
        <f t="shared" si="221"/>
        <v>54342</v>
      </c>
      <c r="E14165" s="14"/>
      <c r="G14165"/>
    </row>
    <row r="14166" spans="1:7" x14ac:dyDescent="0.35">
      <c r="A14166" s="2">
        <f t="shared" si="221"/>
        <v>54343</v>
      </c>
      <c r="E14166" s="14"/>
      <c r="G14166"/>
    </row>
    <row r="14167" spans="1:7" x14ac:dyDescent="0.35">
      <c r="A14167" s="2">
        <f t="shared" si="221"/>
        <v>54344</v>
      </c>
      <c r="E14167" s="14"/>
      <c r="G14167"/>
    </row>
    <row r="14168" spans="1:7" x14ac:dyDescent="0.35">
      <c r="A14168" s="2">
        <f t="shared" si="221"/>
        <v>54345</v>
      </c>
      <c r="E14168" s="14"/>
      <c r="G14168"/>
    </row>
    <row r="14169" spans="1:7" x14ac:dyDescent="0.35">
      <c r="A14169" s="2">
        <f t="shared" si="221"/>
        <v>54346</v>
      </c>
      <c r="E14169" s="14"/>
      <c r="G14169"/>
    </row>
    <row r="14170" spans="1:7" x14ac:dyDescent="0.35">
      <c r="A14170" s="2">
        <f t="shared" si="221"/>
        <v>54347</v>
      </c>
      <c r="E14170" s="14"/>
      <c r="G14170"/>
    </row>
    <row r="14171" spans="1:7" x14ac:dyDescent="0.35">
      <c r="A14171" s="2">
        <f t="shared" si="221"/>
        <v>54348</v>
      </c>
      <c r="E14171" s="14"/>
      <c r="G14171"/>
    </row>
    <row r="14172" spans="1:7" x14ac:dyDescent="0.35">
      <c r="A14172" s="2">
        <f t="shared" si="221"/>
        <v>54349</v>
      </c>
      <c r="E14172" s="14"/>
      <c r="G14172"/>
    </row>
    <row r="14173" spans="1:7" x14ac:dyDescent="0.35">
      <c r="A14173" s="2">
        <f t="shared" si="221"/>
        <v>54350</v>
      </c>
      <c r="E14173" s="14"/>
      <c r="G14173"/>
    </row>
    <row r="14174" spans="1:7" x14ac:dyDescent="0.35">
      <c r="A14174" s="2">
        <f t="shared" si="221"/>
        <v>54351</v>
      </c>
      <c r="E14174" s="14"/>
      <c r="G14174"/>
    </row>
    <row r="14175" spans="1:7" x14ac:dyDescent="0.35">
      <c r="A14175" s="2">
        <f t="shared" si="221"/>
        <v>54352</v>
      </c>
      <c r="E14175" s="14"/>
      <c r="G14175"/>
    </row>
    <row r="14176" spans="1:7" x14ac:dyDescent="0.35">
      <c r="A14176" s="2">
        <f t="shared" si="221"/>
        <v>54353</v>
      </c>
      <c r="E14176" s="14"/>
      <c r="G14176"/>
    </row>
    <row r="14177" spans="1:7" x14ac:dyDescent="0.35">
      <c r="A14177" s="2">
        <f t="shared" si="221"/>
        <v>54354</v>
      </c>
      <c r="E14177" s="14"/>
      <c r="G14177"/>
    </row>
    <row r="14178" spans="1:7" x14ac:dyDescent="0.35">
      <c r="A14178" s="2">
        <f t="shared" si="221"/>
        <v>54355</v>
      </c>
      <c r="E14178" s="14"/>
      <c r="G14178"/>
    </row>
    <row r="14179" spans="1:7" x14ac:dyDescent="0.35">
      <c r="A14179" s="2">
        <f t="shared" si="221"/>
        <v>54356</v>
      </c>
      <c r="E14179" s="14"/>
      <c r="G14179"/>
    </row>
    <row r="14180" spans="1:7" x14ac:dyDescent="0.35">
      <c r="A14180" s="2">
        <f t="shared" si="221"/>
        <v>54357</v>
      </c>
      <c r="E14180" s="14"/>
      <c r="G14180"/>
    </row>
    <row r="14181" spans="1:7" x14ac:dyDescent="0.35">
      <c r="A14181" s="2">
        <f t="shared" si="221"/>
        <v>54358</v>
      </c>
      <c r="E14181" s="14"/>
      <c r="G14181"/>
    </row>
    <row r="14182" spans="1:7" x14ac:dyDescent="0.35">
      <c r="A14182" s="2">
        <f t="shared" si="221"/>
        <v>54359</v>
      </c>
      <c r="E14182" s="14"/>
      <c r="G14182"/>
    </row>
    <row r="14183" spans="1:7" x14ac:dyDescent="0.35">
      <c r="A14183" s="2">
        <f t="shared" si="221"/>
        <v>54360</v>
      </c>
      <c r="E14183" s="14"/>
      <c r="G14183"/>
    </row>
    <row r="14184" spans="1:7" x14ac:dyDescent="0.35">
      <c r="A14184" s="2">
        <f t="shared" si="221"/>
        <v>54361</v>
      </c>
      <c r="E14184" s="14"/>
      <c r="G14184"/>
    </row>
    <row r="14185" spans="1:7" x14ac:dyDescent="0.35">
      <c r="A14185" s="2">
        <f t="shared" si="221"/>
        <v>54362</v>
      </c>
      <c r="E14185" s="14"/>
      <c r="G14185"/>
    </row>
    <row r="14186" spans="1:7" x14ac:dyDescent="0.35">
      <c r="A14186" s="2">
        <f t="shared" si="221"/>
        <v>54363</v>
      </c>
      <c r="E14186" s="14"/>
      <c r="G14186"/>
    </row>
    <row r="14187" spans="1:7" x14ac:dyDescent="0.35">
      <c r="A14187" s="2">
        <f t="shared" si="221"/>
        <v>54364</v>
      </c>
      <c r="E14187" s="14"/>
      <c r="G14187"/>
    </row>
    <row r="14188" spans="1:7" x14ac:dyDescent="0.35">
      <c r="A14188" s="2">
        <f t="shared" si="221"/>
        <v>54365</v>
      </c>
      <c r="E14188" s="14"/>
      <c r="G14188"/>
    </row>
    <row r="14189" spans="1:7" x14ac:dyDescent="0.35">
      <c r="A14189" s="2">
        <f t="shared" si="221"/>
        <v>54366</v>
      </c>
      <c r="E14189" s="14"/>
      <c r="G14189"/>
    </row>
    <row r="14190" spans="1:7" x14ac:dyDescent="0.35">
      <c r="A14190" s="2">
        <f t="shared" si="221"/>
        <v>54367</v>
      </c>
      <c r="E14190" s="14"/>
      <c r="G14190"/>
    </row>
    <row r="14191" spans="1:7" x14ac:dyDescent="0.35">
      <c r="A14191" s="2">
        <f t="shared" si="221"/>
        <v>54368</v>
      </c>
      <c r="E14191" s="14"/>
      <c r="G14191"/>
    </row>
    <row r="14192" spans="1:7" x14ac:dyDescent="0.35">
      <c r="A14192" s="2">
        <f t="shared" si="221"/>
        <v>54369</v>
      </c>
      <c r="E14192" s="14"/>
      <c r="G14192"/>
    </row>
    <row r="14193" spans="1:7" x14ac:dyDescent="0.35">
      <c r="A14193" s="2">
        <f t="shared" si="221"/>
        <v>54370</v>
      </c>
      <c r="E14193" s="14"/>
      <c r="G14193"/>
    </row>
    <row r="14194" spans="1:7" x14ac:dyDescent="0.35">
      <c r="A14194" s="2">
        <f t="shared" si="221"/>
        <v>54371</v>
      </c>
      <c r="E14194" s="14"/>
      <c r="G14194"/>
    </row>
    <row r="14195" spans="1:7" x14ac:dyDescent="0.35">
      <c r="A14195" s="2">
        <f t="shared" si="221"/>
        <v>54372</v>
      </c>
      <c r="E14195" s="14"/>
      <c r="G14195"/>
    </row>
    <row r="14196" spans="1:7" x14ac:dyDescent="0.35">
      <c r="A14196" s="2">
        <f t="shared" si="221"/>
        <v>54373</v>
      </c>
      <c r="E14196" s="14"/>
      <c r="G14196"/>
    </row>
    <row r="14197" spans="1:7" x14ac:dyDescent="0.35">
      <c r="A14197" s="2">
        <f t="shared" si="221"/>
        <v>54374</v>
      </c>
      <c r="E14197" s="14"/>
      <c r="G14197"/>
    </row>
    <row r="14198" spans="1:7" x14ac:dyDescent="0.35">
      <c r="A14198" s="2">
        <f t="shared" si="221"/>
        <v>54375</v>
      </c>
      <c r="E14198" s="14"/>
      <c r="G14198"/>
    </row>
    <row r="14199" spans="1:7" x14ac:dyDescent="0.35">
      <c r="A14199" s="2">
        <f t="shared" si="221"/>
        <v>54376</v>
      </c>
      <c r="E14199" s="14"/>
      <c r="G14199"/>
    </row>
    <row r="14200" spans="1:7" x14ac:dyDescent="0.35">
      <c r="A14200" s="2">
        <f t="shared" si="221"/>
        <v>54377</v>
      </c>
      <c r="E14200" s="14"/>
      <c r="G14200"/>
    </row>
    <row r="14201" spans="1:7" x14ac:dyDescent="0.35">
      <c r="A14201" s="2">
        <f t="shared" si="221"/>
        <v>54378</v>
      </c>
      <c r="E14201" s="14"/>
      <c r="G14201"/>
    </row>
    <row r="14202" spans="1:7" x14ac:dyDescent="0.35">
      <c r="A14202" s="2">
        <f t="shared" si="221"/>
        <v>54379</v>
      </c>
      <c r="E14202" s="14"/>
      <c r="G14202"/>
    </row>
    <row r="14203" spans="1:7" x14ac:dyDescent="0.35">
      <c r="A14203" s="2">
        <f t="shared" ref="A14203:A14266" si="222">A14202+1</f>
        <v>54380</v>
      </c>
      <c r="E14203" s="14"/>
      <c r="G14203"/>
    </row>
    <row r="14204" spans="1:7" x14ac:dyDescent="0.35">
      <c r="A14204" s="2">
        <f t="shared" si="222"/>
        <v>54381</v>
      </c>
      <c r="E14204" s="14"/>
      <c r="G14204"/>
    </row>
    <row r="14205" spans="1:7" x14ac:dyDescent="0.35">
      <c r="A14205" s="2">
        <f t="shared" si="222"/>
        <v>54382</v>
      </c>
      <c r="E14205" s="14"/>
      <c r="G14205"/>
    </row>
    <row r="14206" spans="1:7" x14ac:dyDescent="0.35">
      <c r="A14206" s="2">
        <f t="shared" si="222"/>
        <v>54383</v>
      </c>
      <c r="E14206" s="14"/>
      <c r="G14206"/>
    </row>
    <row r="14207" spans="1:7" x14ac:dyDescent="0.35">
      <c r="A14207" s="2">
        <f t="shared" si="222"/>
        <v>54384</v>
      </c>
      <c r="E14207" s="14"/>
      <c r="G14207"/>
    </row>
    <row r="14208" spans="1:7" x14ac:dyDescent="0.35">
      <c r="A14208" s="2">
        <f t="shared" si="222"/>
        <v>54385</v>
      </c>
      <c r="E14208" s="14"/>
      <c r="G14208"/>
    </row>
    <row r="14209" spans="1:7" x14ac:dyDescent="0.35">
      <c r="A14209" s="2">
        <f t="shared" si="222"/>
        <v>54386</v>
      </c>
      <c r="E14209" s="14"/>
      <c r="G14209"/>
    </row>
    <row r="14210" spans="1:7" x14ac:dyDescent="0.35">
      <c r="A14210" s="2">
        <f t="shared" si="222"/>
        <v>54387</v>
      </c>
      <c r="E14210" s="14"/>
      <c r="G14210"/>
    </row>
    <row r="14211" spans="1:7" x14ac:dyDescent="0.35">
      <c r="A14211" s="2">
        <f t="shared" si="222"/>
        <v>54388</v>
      </c>
      <c r="E14211" s="14"/>
      <c r="G14211"/>
    </row>
    <row r="14212" spans="1:7" x14ac:dyDescent="0.35">
      <c r="A14212" s="2">
        <f t="shared" si="222"/>
        <v>54389</v>
      </c>
      <c r="E14212" s="14"/>
      <c r="G14212"/>
    </row>
    <row r="14213" spans="1:7" x14ac:dyDescent="0.35">
      <c r="A14213" s="2">
        <f t="shared" si="222"/>
        <v>54390</v>
      </c>
      <c r="E14213" s="14"/>
      <c r="G14213"/>
    </row>
    <row r="14214" spans="1:7" x14ac:dyDescent="0.35">
      <c r="A14214" s="2">
        <f t="shared" si="222"/>
        <v>54391</v>
      </c>
      <c r="E14214" s="14"/>
      <c r="G14214"/>
    </row>
    <row r="14215" spans="1:7" x14ac:dyDescent="0.35">
      <c r="A14215" s="2">
        <f t="shared" si="222"/>
        <v>54392</v>
      </c>
      <c r="E14215" s="14"/>
      <c r="G14215"/>
    </row>
    <row r="14216" spans="1:7" x14ac:dyDescent="0.35">
      <c r="A14216" s="2">
        <f t="shared" si="222"/>
        <v>54393</v>
      </c>
      <c r="E14216" s="14"/>
      <c r="G14216"/>
    </row>
    <row r="14217" spans="1:7" x14ac:dyDescent="0.35">
      <c r="A14217" s="2">
        <f t="shared" si="222"/>
        <v>54394</v>
      </c>
      <c r="E14217" s="14"/>
      <c r="G14217"/>
    </row>
    <row r="14218" spans="1:7" x14ac:dyDescent="0.35">
      <c r="A14218" s="2">
        <f t="shared" si="222"/>
        <v>54395</v>
      </c>
      <c r="E14218" s="14"/>
      <c r="G14218"/>
    </row>
    <row r="14219" spans="1:7" x14ac:dyDescent="0.35">
      <c r="A14219" s="2">
        <f t="shared" si="222"/>
        <v>54396</v>
      </c>
      <c r="E14219" s="14"/>
      <c r="G14219"/>
    </row>
    <row r="14220" spans="1:7" x14ac:dyDescent="0.35">
      <c r="A14220" s="2">
        <f t="shared" si="222"/>
        <v>54397</v>
      </c>
      <c r="E14220" s="14"/>
      <c r="G14220"/>
    </row>
    <row r="14221" spans="1:7" x14ac:dyDescent="0.35">
      <c r="A14221" s="2">
        <f t="shared" si="222"/>
        <v>54398</v>
      </c>
      <c r="E14221" s="14"/>
      <c r="G14221"/>
    </row>
    <row r="14222" spans="1:7" x14ac:dyDescent="0.35">
      <c r="A14222" s="2">
        <f t="shared" si="222"/>
        <v>54399</v>
      </c>
      <c r="E14222" s="14"/>
      <c r="G14222"/>
    </row>
    <row r="14223" spans="1:7" x14ac:dyDescent="0.35">
      <c r="A14223" s="2">
        <f t="shared" si="222"/>
        <v>54400</v>
      </c>
      <c r="E14223" s="14"/>
      <c r="G14223"/>
    </row>
    <row r="14224" spans="1:7" x14ac:dyDescent="0.35">
      <c r="A14224" s="2">
        <f t="shared" si="222"/>
        <v>54401</v>
      </c>
      <c r="E14224" s="14"/>
      <c r="G14224"/>
    </row>
    <row r="14225" spans="1:7" x14ac:dyDescent="0.35">
      <c r="A14225" s="2">
        <f t="shared" si="222"/>
        <v>54402</v>
      </c>
      <c r="E14225" s="14"/>
      <c r="G14225"/>
    </row>
    <row r="14226" spans="1:7" x14ac:dyDescent="0.35">
      <c r="A14226" s="2">
        <f t="shared" si="222"/>
        <v>54403</v>
      </c>
      <c r="E14226" s="14"/>
      <c r="G14226"/>
    </row>
    <row r="14227" spans="1:7" x14ac:dyDescent="0.35">
      <c r="A14227" s="2">
        <f t="shared" si="222"/>
        <v>54404</v>
      </c>
      <c r="E14227" s="14"/>
      <c r="G14227"/>
    </row>
    <row r="14228" spans="1:7" x14ac:dyDescent="0.35">
      <c r="A14228" s="2">
        <f t="shared" si="222"/>
        <v>54405</v>
      </c>
      <c r="E14228" s="14"/>
      <c r="G14228"/>
    </row>
    <row r="14229" spans="1:7" x14ac:dyDescent="0.35">
      <c r="A14229" s="2">
        <f t="shared" si="222"/>
        <v>54406</v>
      </c>
      <c r="E14229" s="14"/>
      <c r="G14229"/>
    </row>
    <row r="14230" spans="1:7" x14ac:dyDescent="0.35">
      <c r="A14230" s="2">
        <f t="shared" si="222"/>
        <v>54407</v>
      </c>
      <c r="E14230" s="14"/>
      <c r="G14230"/>
    </row>
    <row r="14231" spans="1:7" x14ac:dyDescent="0.35">
      <c r="A14231" s="2">
        <f t="shared" si="222"/>
        <v>54408</v>
      </c>
      <c r="E14231" s="14"/>
      <c r="G14231"/>
    </row>
    <row r="14232" spans="1:7" x14ac:dyDescent="0.35">
      <c r="A14232" s="2">
        <f t="shared" si="222"/>
        <v>54409</v>
      </c>
      <c r="E14232" s="14"/>
      <c r="G14232"/>
    </row>
    <row r="14233" spans="1:7" x14ac:dyDescent="0.35">
      <c r="A14233" s="2">
        <f t="shared" si="222"/>
        <v>54410</v>
      </c>
      <c r="E14233" s="14"/>
      <c r="G14233"/>
    </row>
    <row r="14234" spans="1:7" x14ac:dyDescent="0.35">
      <c r="A14234" s="2">
        <f t="shared" si="222"/>
        <v>54411</v>
      </c>
      <c r="E14234" s="14"/>
      <c r="G14234"/>
    </row>
    <row r="14235" spans="1:7" x14ac:dyDescent="0.35">
      <c r="A14235" s="2">
        <f t="shared" si="222"/>
        <v>54412</v>
      </c>
      <c r="E14235" s="14"/>
      <c r="G14235"/>
    </row>
    <row r="14236" spans="1:7" x14ac:dyDescent="0.35">
      <c r="A14236" s="2">
        <f t="shared" si="222"/>
        <v>54413</v>
      </c>
      <c r="E14236" s="14"/>
      <c r="G14236"/>
    </row>
    <row r="14237" spans="1:7" x14ac:dyDescent="0.35">
      <c r="A14237" s="2">
        <f t="shared" si="222"/>
        <v>54414</v>
      </c>
      <c r="E14237" s="14"/>
      <c r="G14237"/>
    </row>
    <row r="14238" spans="1:7" x14ac:dyDescent="0.35">
      <c r="A14238" s="2">
        <f t="shared" si="222"/>
        <v>54415</v>
      </c>
      <c r="E14238" s="14"/>
      <c r="G14238"/>
    </row>
    <row r="14239" spans="1:7" x14ac:dyDescent="0.35">
      <c r="A14239" s="2">
        <f t="shared" si="222"/>
        <v>54416</v>
      </c>
      <c r="E14239" s="14"/>
      <c r="G14239"/>
    </row>
    <row r="14240" spans="1:7" x14ac:dyDescent="0.35">
      <c r="A14240" s="2">
        <f t="shared" si="222"/>
        <v>54417</v>
      </c>
      <c r="E14240" s="14"/>
      <c r="G14240"/>
    </row>
    <row r="14241" spans="1:7" x14ac:dyDescent="0.35">
      <c r="A14241" s="2">
        <f t="shared" si="222"/>
        <v>54418</v>
      </c>
      <c r="E14241" s="14"/>
      <c r="G14241"/>
    </row>
    <row r="14242" spans="1:7" x14ac:dyDescent="0.35">
      <c r="A14242" s="2">
        <f t="shared" si="222"/>
        <v>54419</v>
      </c>
      <c r="E14242" s="14"/>
      <c r="G14242"/>
    </row>
    <row r="14243" spans="1:7" x14ac:dyDescent="0.35">
      <c r="A14243" s="2">
        <f t="shared" si="222"/>
        <v>54420</v>
      </c>
      <c r="E14243" s="14"/>
      <c r="G14243"/>
    </row>
    <row r="14244" spans="1:7" x14ac:dyDescent="0.35">
      <c r="A14244" s="2">
        <f t="shared" si="222"/>
        <v>54421</v>
      </c>
      <c r="E14244" s="14"/>
      <c r="G14244"/>
    </row>
    <row r="14245" spans="1:7" x14ac:dyDescent="0.35">
      <c r="A14245" s="2">
        <f t="shared" si="222"/>
        <v>54422</v>
      </c>
      <c r="E14245" s="14"/>
      <c r="G14245"/>
    </row>
    <row r="14246" spans="1:7" x14ac:dyDescent="0.35">
      <c r="A14246" s="2">
        <f t="shared" si="222"/>
        <v>54423</v>
      </c>
      <c r="E14246" s="14"/>
      <c r="G14246"/>
    </row>
    <row r="14247" spans="1:7" x14ac:dyDescent="0.35">
      <c r="A14247" s="2">
        <f t="shared" si="222"/>
        <v>54424</v>
      </c>
      <c r="E14247" s="14"/>
      <c r="G14247"/>
    </row>
    <row r="14248" spans="1:7" x14ac:dyDescent="0.35">
      <c r="A14248" s="2">
        <f t="shared" si="222"/>
        <v>54425</v>
      </c>
      <c r="E14248" s="14"/>
      <c r="G14248"/>
    </row>
    <row r="14249" spans="1:7" x14ac:dyDescent="0.35">
      <c r="A14249" s="2">
        <f t="shared" si="222"/>
        <v>54426</v>
      </c>
      <c r="E14249" s="14"/>
      <c r="G14249"/>
    </row>
    <row r="14250" spans="1:7" x14ac:dyDescent="0.35">
      <c r="A14250" s="2">
        <f t="shared" si="222"/>
        <v>54427</v>
      </c>
      <c r="E14250" s="14"/>
      <c r="G14250"/>
    </row>
    <row r="14251" spans="1:7" x14ac:dyDescent="0.35">
      <c r="A14251" s="2">
        <f t="shared" si="222"/>
        <v>54428</v>
      </c>
      <c r="E14251" s="14"/>
      <c r="G14251"/>
    </row>
    <row r="14252" spans="1:7" x14ac:dyDescent="0.35">
      <c r="A14252" s="2">
        <f t="shared" si="222"/>
        <v>54429</v>
      </c>
      <c r="E14252" s="14"/>
      <c r="G14252"/>
    </row>
    <row r="14253" spans="1:7" x14ac:dyDescent="0.35">
      <c r="A14253" s="2">
        <f t="shared" si="222"/>
        <v>54430</v>
      </c>
      <c r="E14253" s="14"/>
      <c r="G14253"/>
    </row>
    <row r="14254" spans="1:7" x14ac:dyDescent="0.35">
      <c r="A14254" s="2">
        <f t="shared" si="222"/>
        <v>54431</v>
      </c>
      <c r="E14254" s="14"/>
      <c r="G14254"/>
    </row>
    <row r="14255" spans="1:7" x14ac:dyDescent="0.35">
      <c r="A14255" s="2">
        <f t="shared" si="222"/>
        <v>54432</v>
      </c>
      <c r="E14255" s="14"/>
      <c r="G14255"/>
    </row>
    <row r="14256" spans="1:7" x14ac:dyDescent="0.35">
      <c r="A14256" s="2">
        <f t="shared" si="222"/>
        <v>54433</v>
      </c>
      <c r="E14256" s="14"/>
      <c r="G14256"/>
    </row>
    <row r="14257" spans="1:7" x14ac:dyDescent="0.35">
      <c r="A14257" s="2">
        <f t="shared" si="222"/>
        <v>54434</v>
      </c>
      <c r="E14257" s="14"/>
      <c r="G14257"/>
    </row>
    <row r="14258" spans="1:7" x14ac:dyDescent="0.35">
      <c r="A14258" s="2">
        <f t="shared" si="222"/>
        <v>54435</v>
      </c>
      <c r="E14258" s="14"/>
      <c r="G14258"/>
    </row>
    <row r="14259" spans="1:7" x14ac:dyDescent="0.35">
      <c r="A14259" s="2">
        <f t="shared" si="222"/>
        <v>54436</v>
      </c>
      <c r="E14259" s="14"/>
      <c r="G14259"/>
    </row>
    <row r="14260" spans="1:7" x14ac:dyDescent="0.35">
      <c r="A14260" s="2">
        <f t="shared" si="222"/>
        <v>54437</v>
      </c>
      <c r="E14260" s="14"/>
      <c r="G14260"/>
    </row>
    <row r="14261" spans="1:7" x14ac:dyDescent="0.35">
      <c r="A14261" s="2">
        <f t="shared" si="222"/>
        <v>54438</v>
      </c>
      <c r="E14261" s="14"/>
      <c r="G14261"/>
    </row>
    <row r="14262" spans="1:7" x14ac:dyDescent="0.35">
      <c r="A14262" s="2">
        <f t="shared" si="222"/>
        <v>54439</v>
      </c>
      <c r="E14262" s="14"/>
      <c r="G14262"/>
    </row>
    <row r="14263" spans="1:7" x14ac:dyDescent="0.35">
      <c r="A14263" s="2">
        <f t="shared" si="222"/>
        <v>54440</v>
      </c>
      <c r="E14263" s="14"/>
      <c r="G14263"/>
    </row>
    <row r="14264" spans="1:7" x14ac:dyDescent="0.35">
      <c r="A14264" s="2">
        <f t="shared" si="222"/>
        <v>54441</v>
      </c>
      <c r="E14264" s="14"/>
      <c r="G14264"/>
    </row>
    <row r="14265" spans="1:7" x14ac:dyDescent="0.35">
      <c r="A14265" s="2">
        <f t="shared" si="222"/>
        <v>54442</v>
      </c>
      <c r="E14265" s="14"/>
      <c r="G14265"/>
    </row>
    <row r="14266" spans="1:7" x14ac:dyDescent="0.35">
      <c r="A14266" s="2">
        <f t="shared" si="222"/>
        <v>54443</v>
      </c>
      <c r="E14266" s="14"/>
      <c r="G14266"/>
    </row>
    <row r="14267" spans="1:7" x14ac:dyDescent="0.35">
      <c r="A14267" s="2">
        <f t="shared" ref="A14267:A14330" si="223">A14266+1</f>
        <v>54444</v>
      </c>
      <c r="E14267" s="14"/>
      <c r="G14267"/>
    </row>
    <row r="14268" spans="1:7" x14ac:dyDescent="0.35">
      <c r="A14268" s="2">
        <f t="shared" si="223"/>
        <v>54445</v>
      </c>
      <c r="E14268" s="14"/>
      <c r="G14268"/>
    </row>
    <row r="14269" spans="1:7" x14ac:dyDescent="0.35">
      <c r="A14269" s="2">
        <f t="shared" si="223"/>
        <v>54446</v>
      </c>
      <c r="E14269" s="14"/>
      <c r="G14269"/>
    </row>
    <row r="14270" spans="1:7" x14ac:dyDescent="0.35">
      <c r="A14270" s="2">
        <f t="shared" si="223"/>
        <v>54447</v>
      </c>
      <c r="E14270" s="14"/>
      <c r="G14270"/>
    </row>
    <row r="14271" spans="1:7" x14ac:dyDescent="0.35">
      <c r="A14271" s="2">
        <f t="shared" si="223"/>
        <v>54448</v>
      </c>
      <c r="E14271" s="14"/>
      <c r="G14271"/>
    </row>
    <row r="14272" spans="1:7" x14ac:dyDescent="0.35">
      <c r="A14272" s="2">
        <f t="shared" si="223"/>
        <v>54449</v>
      </c>
      <c r="E14272" s="14"/>
      <c r="G14272"/>
    </row>
    <row r="14273" spans="1:7" x14ac:dyDescent="0.35">
      <c r="A14273" s="2">
        <f t="shared" si="223"/>
        <v>54450</v>
      </c>
      <c r="E14273" s="14"/>
      <c r="G14273"/>
    </row>
    <row r="14274" spans="1:7" x14ac:dyDescent="0.35">
      <c r="A14274" s="2">
        <f t="shared" si="223"/>
        <v>54451</v>
      </c>
      <c r="E14274" s="14"/>
      <c r="G14274"/>
    </row>
    <row r="14275" spans="1:7" x14ac:dyDescent="0.35">
      <c r="A14275" s="2">
        <f t="shared" si="223"/>
        <v>54452</v>
      </c>
      <c r="E14275" s="14"/>
      <c r="G14275"/>
    </row>
    <row r="14276" spans="1:7" x14ac:dyDescent="0.35">
      <c r="A14276" s="2">
        <f t="shared" si="223"/>
        <v>54453</v>
      </c>
      <c r="E14276" s="14"/>
      <c r="G14276"/>
    </row>
    <row r="14277" spans="1:7" x14ac:dyDescent="0.35">
      <c r="A14277" s="2">
        <f t="shared" si="223"/>
        <v>54454</v>
      </c>
      <c r="E14277" s="14"/>
      <c r="G14277"/>
    </row>
    <row r="14278" spans="1:7" x14ac:dyDescent="0.35">
      <c r="A14278" s="2">
        <f t="shared" si="223"/>
        <v>54455</v>
      </c>
      <c r="E14278" s="14"/>
      <c r="G14278"/>
    </row>
    <row r="14279" spans="1:7" x14ac:dyDescent="0.35">
      <c r="A14279" s="2">
        <f t="shared" si="223"/>
        <v>54456</v>
      </c>
      <c r="E14279" s="14"/>
      <c r="G14279"/>
    </row>
    <row r="14280" spans="1:7" x14ac:dyDescent="0.35">
      <c r="A14280" s="2">
        <f t="shared" si="223"/>
        <v>54457</v>
      </c>
      <c r="E14280" s="14"/>
      <c r="G14280"/>
    </row>
    <row r="14281" spans="1:7" x14ac:dyDescent="0.35">
      <c r="A14281" s="2">
        <f t="shared" si="223"/>
        <v>54458</v>
      </c>
      <c r="E14281" s="14"/>
      <c r="G14281"/>
    </row>
    <row r="14282" spans="1:7" x14ac:dyDescent="0.35">
      <c r="A14282" s="2">
        <f t="shared" si="223"/>
        <v>54459</v>
      </c>
      <c r="E14282" s="14"/>
      <c r="G14282"/>
    </row>
    <row r="14283" spans="1:7" x14ac:dyDescent="0.35">
      <c r="A14283" s="2">
        <f t="shared" si="223"/>
        <v>54460</v>
      </c>
      <c r="E14283" s="14"/>
      <c r="G14283"/>
    </row>
    <row r="14284" spans="1:7" x14ac:dyDescent="0.35">
      <c r="A14284" s="2">
        <f t="shared" si="223"/>
        <v>54461</v>
      </c>
      <c r="E14284" s="14"/>
      <c r="G14284"/>
    </row>
    <row r="14285" spans="1:7" x14ac:dyDescent="0.35">
      <c r="A14285" s="2">
        <f t="shared" si="223"/>
        <v>54462</v>
      </c>
      <c r="E14285" s="14"/>
      <c r="G14285"/>
    </row>
    <row r="14286" spans="1:7" x14ac:dyDescent="0.35">
      <c r="A14286" s="2">
        <f t="shared" si="223"/>
        <v>54463</v>
      </c>
      <c r="E14286" s="14"/>
      <c r="G14286"/>
    </row>
    <row r="14287" spans="1:7" x14ac:dyDescent="0.35">
      <c r="A14287" s="2">
        <f t="shared" si="223"/>
        <v>54464</v>
      </c>
      <c r="E14287" s="14"/>
      <c r="G14287"/>
    </row>
    <row r="14288" spans="1:7" x14ac:dyDescent="0.35">
      <c r="A14288" s="2">
        <f t="shared" si="223"/>
        <v>54465</v>
      </c>
      <c r="E14288" s="14"/>
      <c r="G14288"/>
    </row>
    <row r="14289" spans="1:7" x14ac:dyDescent="0.35">
      <c r="A14289" s="2">
        <f t="shared" si="223"/>
        <v>54466</v>
      </c>
      <c r="E14289" s="14"/>
      <c r="G14289"/>
    </row>
    <row r="14290" spans="1:7" x14ac:dyDescent="0.35">
      <c r="A14290" s="2">
        <f t="shared" si="223"/>
        <v>54467</v>
      </c>
      <c r="E14290" s="14"/>
      <c r="G14290"/>
    </row>
    <row r="14291" spans="1:7" x14ac:dyDescent="0.35">
      <c r="A14291" s="2">
        <f t="shared" si="223"/>
        <v>54468</v>
      </c>
      <c r="E14291" s="14"/>
      <c r="G14291"/>
    </row>
    <row r="14292" spans="1:7" x14ac:dyDescent="0.35">
      <c r="A14292" s="2">
        <f t="shared" si="223"/>
        <v>54469</v>
      </c>
      <c r="E14292" s="14"/>
      <c r="G14292"/>
    </row>
    <row r="14293" spans="1:7" x14ac:dyDescent="0.35">
      <c r="A14293" s="2">
        <f t="shared" si="223"/>
        <v>54470</v>
      </c>
      <c r="E14293" s="14"/>
      <c r="G14293"/>
    </row>
    <row r="14294" spans="1:7" x14ac:dyDescent="0.35">
      <c r="A14294" s="2">
        <f t="shared" si="223"/>
        <v>54471</v>
      </c>
      <c r="E14294" s="14"/>
      <c r="G14294"/>
    </row>
    <row r="14295" spans="1:7" x14ac:dyDescent="0.35">
      <c r="A14295" s="2">
        <f t="shared" si="223"/>
        <v>54472</v>
      </c>
      <c r="E14295" s="14"/>
      <c r="G14295"/>
    </row>
    <row r="14296" spans="1:7" x14ac:dyDescent="0.35">
      <c r="A14296" s="2">
        <f t="shared" si="223"/>
        <v>54473</v>
      </c>
      <c r="E14296" s="14"/>
      <c r="G14296"/>
    </row>
    <row r="14297" spans="1:7" x14ac:dyDescent="0.35">
      <c r="A14297" s="2">
        <f t="shared" si="223"/>
        <v>54474</v>
      </c>
      <c r="E14297" s="14"/>
      <c r="G14297"/>
    </row>
    <row r="14298" spans="1:7" x14ac:dyDescent="0.35">
      <c r="A14298" s="2">
        <f t="shared" si="223"/>
        <v>54475</v>
      </c>
      <c r="E14298" s="14"/>
      <c r="G14298"/>
    </row>
    <row r="14299" spans="1:7" x14ac:dyDescent="0.35">
      <c r="A14299" s="2">
        <f t="shared" si="223"/>
        <v>54476</v>
      </c>
      <c r="E14299" s="14"/>
      <c r="G14299"/>
    </row>
    <row r="14300" spans="1:7" x14ac:dyDescent="0.35">
      <c r="A14300" s="2">
        <f t="shared" si="223"/>
        <v>54477</v>
      </c>
      <c r="E14300" s="14"/>
      <c r="G14300"/>
    </row>
    <row r="14301" spans="1:7" x14ac:dyDescent="0.35">
      <c r="A14301" s="2">
        <f t="shared" si="223"/>
        <v>54478</v>
      </c>
      <c r="E14301" s="14"/>
      <c r="G14301"/>
    </row>
    <row r="14302" spans="1:7" x14ac:dyDescent="0.35">
      <c r="A14302" s="2">
        <f t="shared" si="223"/>
        <v>54479</v>
      </c>
      <c r="E14302" s="14"/>
      <c r="G14302"/>
    </row>
    <row r="14303" spans="1:7" x14ac:dyDescent="0.35">
      <c r="A14303" s="2">
        <f t="shared" si="223"/>
        <v>54480</v>
      </c>
      <c r="E14303" s="14"/>
      <c r="G14303"/>
    </row>
    <row r="14304" spans="1:7" x14ac:dyDescent="0.35">
      <c r="A14304" s="2">
        <f t="shared" si="223"/>
        <v>54481</v>
      </c>
      <c r="E14304" s="14"/>
      <c r="G14304"/>
    </row>
    <row r="14305" spans="1:7" x14ac:dyDescent="0.35">
      <c r="A14305" s="2">
        <f t="shared" si="223"/>
        <v>54482</v>
      </c>
      <c r="E14305" s="14"/>
      <c r="G14305"/>
    </row>
    <row r="14306" spans="1:7" x14ac:dyDescent="0.35">
      <c r="A14306" s="2">
        <f t="shared" si="223"/>
        <v>54483</v>
      </c>
      <c r="E14306" s="14"/>
      <c r="G14306"/>
    </row>
    <row r="14307" spans="1:7" x14ac:dyDescent="0.35">
      <c r="A14307" s="2">
        <f t="shared" si="223"/>
        <v>54484</v>
      </c>
      <c r="E14307" s="14"/>
      <c r="G14307"/>
    </row>
    <row r="14308" spans="1:7" x14ac:dyDescent="0.35">
      <c r="A14308" s="2">
        <f t="shared" si="223"/>
        <v>54485</v>
      </c>
      <c r="E14308" s="14"/>
      <c r="G14308"/>
    </row>
    <row r="14309" spans="1:7" x14ac:dyDescent="0.35">
      <c r="A14309" s="2">
        <f t="shared" si="223"/>
        <v>54486</v>
      </c>
      <c r="E14309" s="14"/>
      <c r="G14309"/>
    </row>
    <row r="14310" spans="1:7" x14ac:dyDescent="0.35">
      <c r="A14310" s="2">
        <f t="shared" si="223"/>
        <v>54487</v>
      </c>
      <c r="E14310" s="14"/>
      <c r="G14310"/>
    </row>
    <row r="14311" spans="1:7" x14ac:dyDescent="0.35">
      <c r="A14311" s="2">
        <f t="shared" si="223"/>
        <v>54488</v>
      </c>
      <c r="E14311" s="14"/>
      <c r="G14311"/>
    </row>
    <row r="14312" spans="1:7" x14ac:dyDescent="0.35">
      <c r="A14312" s="2">
        <f t="shared" si="223"/>
        <v>54489</v>
      </c>
      <c r="E14312" s="14"/>
      <c r="G14312"/>
    </row>
    <row r="14313" spans="1:7" x14ac:dyDescent="0.35">
      <c r="A14313" s="2">
        <f t="shared" si="223"/>
        <v>54490</v>
      </c>
      <c r="E14313" s="14"/>
      <c r="G14313"/>
    </row>
    <row r="14314" spans="1:7" x14ac:dyDescent="0.35">
      <c r="A14314" s="2">
        <f t="shared" si="223"/>
        <v>54491</v>
      </c>
      <c r="E14314" s="14"/>
      <c r="G14314"/>
    </row>
    <row r="14315" spans="1:7" x14ac:dyDescent="0.35">
      <c r="A14315" s="2">
        <f t="shared" si="223"/>
        <v>54492</v>
      </c>
      <c r="E14315" s="14"/>
      <c r="G14315"/>
    </row>
    <row r="14316" spans="1:7" x14ac:dyDescent="0.35">
      <c r="A14316" s="2">
        <f t="shared" si="223"/>
        <v>54493</v>
      </c>
      <c r="E14316" s="14"/>
      <c r="G14316"/>
    </row>
    <row r="14317" spans="1:7" x14ac:dyDescent="0.35">
      <c r="A14317" s="2">
        <f t="shared" si="223"/>
        <v>54494</v>
      </c>
      <c r="E14317" s="14"/>
      <c r="G14317"/>
    </row>
    <row r="14318" spans="1:7" x14ac:dyDescent="0.35">
      <c r="A14318" s="2">
        <f t="shared" si="223"/>
        <v>54495</v>
      </c>
      <c r="E14318" s="14"/>
      <c r="G14318"/>
    </row>
    <row r="14319" spans="1:7" x14ac:dyDescent="0.35">
      <c r="A14319" s="2">
        <f t="shared" si="223"/>
        <v>54496</v>
      </c>
      <c r="E14319" s="14"/>
      <c r="G14319"/>
    </row>
    <row r="14320" spans="1:7" x14ac:dyDescent="0.35">
      <c r="A14320" s="2">
        <f t="shared" si="223"/>
        <v>54497</v>
      </c>
      <c r="E14320" s="14"/>
      <c r="G14320"/>
    </row>
    <row r="14321" spans="1:7" x14ac:dyDescent="0.35">
      <c r="A14321" s="2">
        <f t="shared" si="223"/>
        <v>54498</v>
      </c>
      <c r="E14321" s="14"/>
      <c r="G14321"/>
    </row>
    <row r="14322" spans="1:7" x14ac:dyDescent="0.35">
      <c r="A14322" s="2">
        <f t="shared" si="223"/>
        <v>54499</v>
      </c>
      <c r="E14322" s="14"/>
      <c r="G14322"/>
    </row>
    <row r="14323" spans="1:7" x14ac:dyDescent="0.35">
      <c r="A14323" s="2">
        <f t="shared" si="223"/>
        <v>54500</v>
      </c>
      <c r="E14323" s="14"/>
      <c r="G14323"/>
    </row>
    <row r="14324" spans="1:7" x14ac:dyDescent="0.35">
      <c r="A14324" s="2">
        <f t="shared" si="223"/>
        <v>54501</v>
      </c>
      <c r="E14324" s="14"/>
      <c r="G14324"/>
    </row>
    <row r="14325" spans="1:7" x14ac:dyDescent="0.35">
      <c r="A14325" s="2">
        <f t="shared" si="223"/>
        <v>54502</v>
      </c>
      <c r="E14325" s="14"/>
      <c r="G14325"/>
    </row>
    <row r="14326" spans="1:7" x14ac:dyDescent="0.35">
      <c r="A14326" s="2">
        <f t="shared" si="223"/>
        <v>54503</v>
      </c>
      <c r="E14326" s="14"/>
      <c r="G14326"/>
    </row>
    <row r="14327" spans="1:7" x14ac:dyDescent="0.35">
      <c r="A14327" s="2">
        <f t="shared" si="223"/>
        <v>54504</v>
      </c>
      <c r="E14327" s="14"/>
      <c r="G14327"/>
    </row>
    <row r="14328" spans="1:7" x14ac:dyDescent="0.35">
      <c r="A14328" s="2">
        <f t="shared" si="223"/>
        <v>54505</v>
      </c>
      <c r="E14328" s="14"/>
      <c r="G14328"/>
    </row>
    <row r="14329" spans="1:7" x14ac:dyDescent="0.35">
      <c r="A14329" s="2">
        <f t="shared" si="223"/>
        <v>54506</v>
      </c>
      <c r="E14329" s="14"/>
      <c r="G14329"/>
    </row>
    <row r="14330" spans="1:7" x14ac:dyDescent="0.35">
      <c r="A14330" s="2">
        <f t="shared" si="223"/>
        <v>54507</v>
      </c>
      <c r="E14330" s="14"/>
      <c r="G14330"/>
    </row>
    <row r="14331" spans="1:7" x14ac:dyDescent="0.35">
      <c r="A14331" s="2">
        <f t="shared" ref="A14331:A14394" si="224">A14330+1</f>
        <v>54508</v>
      </c>
      <c r="E14331" s="14"/>
      <c r="G14331"/>
    </row>
    <row r="14332" spans="1:7" x14ac:dyDescent="0.35">
      <c r="A14332" s="2">
        <f t="shared" si="224"/>
        <v>54509</v>
      </c>
      <c r="E14332" s="14"/>
      <c r="G14332"/>
    </row>
    <row r="14333" spans="1:7" x14ac:dyDescent="0.35">
      <c r="A14333" s="2">
        <f t="shared" si="224"/>
        <v>54510</v>
      </c>
      <c r="E14333" s="14"/>
      <c r="G14333"/>
    </row>
    <row r="14334" spans="1:7" x14ac:dyDescent="0.35">
      <c r="A14334" s="2">
        <f t="shared" si="224"/>
        <v>54511</v>
      </c>
      <c r="E14334" s="14"/>
      <c r="G14334"/>
    </row>
    <row r="14335" spans="1:7" x14ac:dyDescent="0.35">
      <c r="A14335" s="2">
        <f t="shared" si="224"/>
        <v>54512</v>
      </c>
      <c r="E14335" s="14"/>
      <c r="G14335"/>
    </row>
    <row r="14336" spans="1:7" x14ac:dyDescent="0.35">
      <c r="A14336" s="2">
        <f t="shared" si="224"/>
        <v>54513</v>
      </c>
      <c r="E14336" s="14"/>
      <c r="G14336"/>
    </row>
    <row r="14337" spans="1:7" x14ac:dyDescent="0.35">
      <c r="A14337" s="2">
        <f t="shared" si="224"/>
        <v>54514</v>
      </c>
      <c r="E14337" s="14"/>
      <c r="G14337"/>
    </row>
    <row r="14338" spans="1:7" x14ac:dyDescent="0.35">
      <c r="A14338" s="2">
        <f t="shared" si="224"/>
        <v>54515</v>
      </c>
      <c r="E14338" s="14"/>
      <c r="G14338"/>
    </row>
    <row r="14339" spans="1:7" x14ac:dyDescent="0.35">
      <c r="A14339" s="2">
        <f t="shared" si="224"/>
        <v>54516</v>
      </c>
      <c r="E14339" s="14"/>
      <c r="G14339"/>
    </row>
    <row r="14340" spans="1:7" x14ac:dyDescent="0.35">
      <c r="A14340" s="2">
        <f t="shared" si="224"/>
        <v>54517</v>
      </c>
      <c r="E14340" s="14"/>
      <c r="G14340"/>
    </row>
    <row r="14341" spans="1:7" x14ac:dyDescent="0.35">
      <c r="A14341" s="2">
        <f t="shared" si="224"/>
        <v>54518</v>
      </c>
      <c r="E14341" s="14"/>
      <c r="G14341"/>
    </row>
    <row r="14342" spans="1:7" x14ac:dyDescent="0.35">
      <c r="A14342" s="2">
        <f t="shared" si="224"/>
        <v>54519</v>
      </c>
      <c r="E14342" s="14"/>
      <c r="G14342"/>
    </row>
    <row r="14343" spans="1:7" x14ac:dyDescent="0.35">
      <c r="A14343" s="2">
        <f t="shared" si="224"/>
        <v>54520</v>
      </c>
      <c r="E14343" s="14"/>
      <c r="G14343"/>
    </row>
    <row r="14344" spans="1:7" x14ac:dyDescent="0.35">
      <c r="A14344" s="2">
        <f t="shared" si="224"/>
        <v>54521</v>
      </c>
      <c r="E14344" s="14"/>
      <c r="G14344"/>
    </row>
    <row r="14345" spans="1:7" x14ac:dyDescent="0.35">
      <c r="A14345" s="2">
        <f t="shared" si="224"/>
        <v>54522</v>
      </c>
      <c r="E14345" s="14"/>
      <c r="G14345"/>
    </row>
    <row r="14346" spans="1:7" x14ac:dyDescent="0.35">
      <c r="A14346" s="2">
        <f t="shared" si="224"/>
        <v>54523</v>
      </c>
      <c r="E14346" s="14"/>
      <c r="G14346"/>
    </row>
    <row r="14347" spans="1:7" x14ac:dyDescent="0.35">
      <c r="A14347" s="2">
        <f t="shared" si="224"/>
        <v>54524</v>
      </c>
      <c r="E14347" s="14"/>
      <c r="G14347"/>
    </row>
    <row r="14348" spans="1:7" x14ac:dyDescent="0.35">
      <c r="A14348" s="2">
        <f t="shared" si="224"/>
        <v>54525</v>
      </c>
      <c r="E14348" s="14"/>
      <c r="G14348"/>
    </row>
    <row r="14349" spans="1:7" x14ac:dyDescent="0.35">
      <c r="A14349" s="2">
        <f t="shared" si="224"/>
        <v>54526</v>
      </c>
      <c r="E14349" s="14"/>
      <c r="G14349"/>
    </row>
    <row r="14350" spans="1:7" x14ac:dyDescent="0.35">
      <c r="A14350" s="2">
        <f t="shared" si="224"/>
        <v>54527</v>
      </c>
      <c r="E14350" s="14"/>
      <c r="G14350"/>
    </row>
    <row r="14351" spans="1:7" x14ac:dyDescent="0.35">
      <c r="A14351" s="2">
        <f t="shared" si="224"/>
        <v>54528</v>
      </c>
      <c r="E14351" s="14"/>
      <c r="G14351"/>
    </row>
    <row r="14352" spans="1:7" x14ac:dyDescent="0.35">
      <c r="A14352" s="2">
        <f t="shared" si="224"/>
        <v>54529</v>
      </c>
      <c r="E14352" s="14"/>
      <c r="G14352"/>
    </row>
    <row r="14353" spans="1:7" x14ac:dyDescent="0.35">
      <c r="A14353" s="2">
        <f t="shared" si="224"/>
        <v>54530</v>
      </c>
      <c r="E14353" s="14"/>
      <c r="G14353"/>
    </row>
    <row r="14354" spans="1:7" x14ac:dyDescent="0.35">
      <c r="A14354" s="2">
        <f t="shared" si="224"/>
        <v>54531</v>
      </c>
      <c r="E14354" s="14"/>
      <c r="G14354"/>
    </row>
    <row r="14355" spans="1:7" x14ac:dyDescent="0.35">
      <c r="A14355" s="2">
        <f t="shared" si="224"/>
        <v>54532</v>
      </c>
      <c r="E14355" s="14"/>
      <c r="G14355"/>
    </row>
    <row r="14356" spans="1:7" x14ac:dyDescent="0.35">
      <c r="A14356" s="2">
        <f t="shared" si="224"/>
        <v>54533</v>
      </c>
      <c r="E14356" s="14"/>
      <c r="G14356"/>
    </row>
    <row r="14357" spans="1:7" x14ac:dyDescent="0.35">
      <c r="A14357" s="2">
        <f t="shared" si="224"/>
        <v>54534</v>
      </c>
      <c r="E14357" s="14"/>
      <c r="G14357"/>
    </row>
    <row r="14358" spans="1:7" x14ac:dyDescent="0.35">
      <c r="A14358" s="2">
        <f t="shared" si="224"/>
        <v>54535</v>
      </c>
      <c r="E14358" s="14"/>
      <c r="G14358"/>
    </row>
    <row r="14359" spans="1:7" x14ac:dyDescent="0.35">
      <c r="A14359" s="2">
        <f t="shared" si="224"/>
        <v>54536</v>
      </c>
      <c r="E14359" s="14"/>
      <c r="G14359"/>
    </row>
    <row r="14360" spans="1:7" x14ac:dyDescent="0.35">
      <c r="A14360" s="2">
        <f t="shared" si="224"/>
        <v>54537</v>
      </c>
      <c r="E14360" s="14"/>
      <c r="G14360"/>
    </row>
    <row r="14361" spans="1:7" x14ac:dyDescent="0.35">
      <c r="A14361" s="2">
        <f t="shared" si="224"/>
        <v>54538</v>
      </c>
      <c r="E14361" s="14"/>
      <c r="G14361"/>
    </row>
    <row r="14362" spans="1:7" x14ac:dyDescent="0.35">
      <c r="A14362" s="2">
        <f t="shared" si="224"/>
        <v>54539</v>
      </c>
      <c r="E14362" s="14"/>
      <c r="G14362"/>
    </row>
    <row r="14363" spans="1:7" x14ac:dyDescent="0.35">
      <c r="A14363" s="2">
        <f t="shared" si="224"/>
        <v>54540</v>
      </c>
      <c r="E14363" s="14"/>
      <c r="G14363"/>
    </row>
    <row r="14364" spans="1:7" x14ac:dyDescent="0.35">
      <c r="A14364" s="2">
        <f t="shared" si="224"/>
        <v>54541</v>
      </c>
      <c r="E14364" s="14"/>
      <c r="G14364"/>
    </row>
    <row r="14365" spans="1:7" x14ac:dyDescent="0.35">
      <c r="A14365" s="2">
        <f t="shared" si="224"/>
        <v>54542</v>
      </c>
      <c r="E14365" s="14"/>
      <c r="G14365"/>
    </row>
    <row r="14366" spans="1:7" x14ac:dyDescent="0.35">
      <c r="A14366" s="2">
        <f t="shared" si="224"/>
        <v>54543</v>
      </c>
      <c r="E14366" s="14"/>
      <c r="G14366"/>
    </row>
    <row r="14367" spans="1:7" x14ac:dyDescent="0.35">
      <c r="A14367" s="2">
        <f t="shared" si="224"/>
        <v>54544</v>
      </c>
      <c r="E14367" s="14"/>
      <c r="G14367"/>
    </row>
    <row r="14368" spans="1:7" x14ac:dyDescent="0.35">
      <c r="A14368" s="2">
        <f t="shared" si="224"/>
        <v>54545</v>
      </c>
      <c r="E14368" s="14"/>
      <c r="G14368"/>
    </row>
    <row r="14369" spans="1:7" x14ac:dyDescent="0.35">
      <c r="A14369" s="2">
        <f t="shared" si="224"/>
        <v>54546</v>
      </c>
      <c r="E14369" s="14"/>
      <c r="G14369"/>
    </row>
    <row r="14370" spans="1:7" x14ac:dyDescent="0.35">
      <c r="A14370" s="2">
        <f t="shared" si="224"/>
        <v>54547</v>
      </c>
      <c r="E14370" s="14"/>
      <c r="G14370"/>
    </row>
    <row r="14371" spans="1:7" x14ac:dyDescent="0.35">
      <c r="A14371" s="2">
        <f t="shared" si="224"/>
        <v>54548</v>
      </c>
      <c r="E14371" s="14"/>
      <c r="G14371"/>
    </row>
    <row r="14372" spans="1:7" x14ac:dyDescent="0.35">
      <c r="A14372" s="2">
        <f t="shared" si="224"/>
        <v>54549</v>
      </c>
      <c r="E14372" s="14"/>
      <c r="G14372"/>
    </row>
    <row r="14373" spans="1:7" x14ac:dyDescent="0.35">
      <c r="A14373" s="2">
        <f t="shared" si="224"/>
        <v>54550</v>
      </c>
      <c r="E14373" s="14"/>
      <c r="G14373"/>
    </row>
    <row r="14374" spans="1:7" x14ac:dyDescent="0.35">
      <c r="A14374" s="2">
        <f t="shared" si="224"/>
        <v>54551</v>
      </c>
      <c r="E14374" s="14"/>
      <c r="G14374"/>
    </row>
    <row r="14375" spans="1:7" x14ac:dyDescent="0.35">
      <c r="A14375" s="2">
        <f t="shared" si="224"/>
        <v>54552</v>
      </c>
      <c r="E14375" s="14"/>
      <c r="G14375"/>
    </row>
    <row r="14376" spans="1:7" x14ac:dyDescent="0.35">
      <c r="A14376" s="2">
        <f t="shared" si="224"/>
        <v>54553</v>
      </c>
      <c r="E14376" s="14"/>
      <c r="G14376"/>
    </row>
    <row r="14377" spans="1:7" x14ac:dyDescent="0.35">
      <c r="A14377" s="2">
        <f t="shared" si="224"/>
        <v>54554</v>
      </c>
      <c r="E14377" s="14"/>
      <c r="G14377"/>
    </row>
    <row r="14378" spans="1:7" x14ac:dyDescent="0.35">
      <c r="A14378" s="2">
        <f t="shared" si="224"/>
        <v>54555</v>
      </c>
      <c r="E14378" s="14"/>
      <c r="G14378"/>
    </row>
    <row r="14379" spans="1:7" x14ac:dyDescent="0.35">
      <c r="A14379" s="2">
        <f t="shared" si="224"/>
        <v>54556</v>
      </c>
      <c r="E14379" s="14"/>
      <c r="G14379"/>
    </row>
    <row r="14380" spans="1:7" x14ac:dyDescent="0.35">
      <c r="A14380" s="2">
        <f t="shared" si="224"/>
        <v>54557</v>
      </c>
      <c r="E14380" s="14"/>
      <c r="G14380"/>
    </row>
    <row r="14381" spans="1:7" x14ac:dyDescent="0.35">
      <c r="A14381" s="2">
        <f t="shared" si="224"/>
        <v>54558</v>
      </c>
      <c r="E14381" s="14"/>
      <c r="G14381"/>
    </row>
    <row r="14382" spans="1:7" x14ac:dyDescent="0.35">
      <c r="A14382" s="2">
        <f t="shared" si="224"/>
        <v>54559</v>
      </c>
      <c r="E14382" s="14"/>
      <c r="G14382"/>
    </row>
    <row r="14383" spans="1:7" x14ac:dyDescent="0.35">
      <c r="A14383" s="2">
        <f t="shared" si="224"/>
        <v>54560</v>
      </c>
      <c r="E14383" s="14"/>
      <c r="G14383"/>
    </row>
    <row r="14384" spans="1:7" x14ac:dyDescent="0.35">
      <c r="A14384" s="2">
        <f t="shared" si="224"/>
        <v>54561</v>
      </c>
      <c r="E14384" s="14"/>
      <c r="G14384"/>
    </row>
    <row r="14385" spans="1:7" x14ac:dyDescent="0.35">
      <c r="A14385" s="2">
        <f t="shared" si="224"/>
        <v>54562</v>
      </c>
      <c r="E14385" s="14"/>
      <c r="G14385"/>
    </row>
    <row r="14386" spans="1:7" x14ac:dyDescent="0.35">
      <c r="A14386" s="2">
        <f t="shared" si="224"/>
        <v>54563</v>
      </c>
      <c r="E14386" s="14"/>
      <c r="G14386"/>
    </row>
    <row r="14387" spans="1:7" x14ac:dyDescent="0.35">
      <c r="A14387" s="2">
        <f t="shared" si="224"/>
        <v>54564</v>
      </c>
      <c r="E14387" s="14"/>
      <c r="G14387"/>
    </row>
    <row r="14388" spans="1:7" x14ac:dyDescent="0.35">
      <c r="A14388" s="2">
        <f t="shared" si="224"/>
        <v>54565</v>
      </c>
      <c r="E14388" s="14"/>
      <c r="G14388"/>
    </row>
    <row r="14389" spans="1:7" x14ac:dyDescent="0.35">
      <c r="A14389" s="2">
        <f t="shared" si="224"/>
        <v>54566</v>
      </c>
      <c r="E14389" s="14"/>
      <c r="G14389"/>
    </row>
    <row r="14390" spans="1:7" x14ac:dyDescent="0.35">
      <c r="A14390" s="2">
        <f t="shared" si="224"/>
        <v>54567</v>
      </c>
      <c r="E14390" s="14"/>
      <c r="G14390"/>
    </row>
    <row r="14391" spans="1:7" x14ac:dyDescent="0.35">
      <c r="A14391" s="2">
        <f t="shared" si="224"/>
        <v>54568</v>
      </c>
      <c r="E14391" s="14"/>
      <c r="G14391"/>
    </row>
    <row r="14392" spans="1:7" x14ac:dyDescent="0.35">
      <c r="A14392" s="2">
        <f t="shared" si="224"/>
        <v>54569</v>
      </c>
      <c r="E14392" s="14"/>
      <c r="G14392"/>
    </row>
    <row r="14393" spans="1:7" x14ac:dyDescent="0.35">
      <c r="A14393" s="2">
        <f t="shared" si="224"/>
        <v>54570</v>
      </c>
      <c r="E14393" s="14"/>
      <c r="G14393"/>
    </row>
    <row r="14394" spans="1:7" x14ac:dyDescent="0.35">
      <c r="A14394" s="2">
        <f t="shared" si="224"/>
        <v>54571</v>
      </c>
      <c r="E14394" s="14"/>
      <c r="G14394"/>
    </row>
    <row r="14395" spans="1:7" x14ac:dyDescent="0.35">
      <c r="A14395" s="2">
        <f t="shared" ref="A14395:A14458" si="225">A14394+1</f>
        <v>54572</v>
      </c>
      <c r="E14395" s="14"/>
      <c r="G14395"/>
    </row>
    <row r="14396" spans="1:7" x14ac:dyDescent="0.35">
      <c r="A14396" s="2">
        <f t="shared" si="225"/>
        <v>54573</v>
      </c>
      <c r="E14396" s="14"/>
      <c r="G14396"/>
    </row>
    <row r="14397" spans="1:7" x14ac:dyDescent="0.35">
      <c r="A14397" s="2">
        <f t="shared" si="225"/>
        <v>54574</v>
      </c>
      <c r="E14397" s="14"/>
      <c r="G14397"/>
    </row>
    <row r="14398" spans="1:7" x14ac:dyDescent="0.35">
      <c r="A14398" s="2">
        <f t="shared" si="225"/>
        <v>54575</v>
      </c>
      <c r="E14398" s="14"/>
      <c r="G14398"/>
    </row>
    <row r="14399" spans="1:7" x14ac:dyDescent="0.35">
      <c r="A14399" s="2">
        <f t="shared" si="225"/>
        <v>54576</v>
      </c>
      <c r="E14399" s="14"/>
      <c r="G14399"/>
    </row>
    <row r="14400" spans="1:7" x14ac:dyDescent="0.35">
      <c r="A14400" s="2">
        <f t="shared" si="225"/>
        <v>54577</v>
      </c>
      <c r="E14400" s="14"/>
      <c r="G14400"/>
    </row>
    <row r="14401" spans="1:7" x14ac:dyDescent="0.35">
      <c r="A14401" s="2">
        <f t="shared" si="225"/>
        <v>54578</v>
      </c>
      <c r="E14401" s="14"/>
      <c r="G14401"/>
    </row>
    <row r="14402" spans="1:7" x14ac:dyDescent="0.35">
      <c r="A14402" s="2">
        <f t="shared" si="225"/>
        <v>54579</v>
      </c>
      <c r="E14402" s="14"/>
      <c r="G14402"/>
    </row>
    <row r="14403" spans="1:7" x14ac:dyDescent="0.35">
      <c r="A14403" s="2">
        <f t="shared" si="225"/>
        <v>54580</v>
      </c>
      <c r="E14403" s="14"/>
      <c r="G14403"/>
    </row>
    <row r="14404" spans="1:7" x14ac:dyDescent="0.35">
      <c r="A14404" s="2">
        <f t="shared" si="225"/>
        <v>54581</v>
      </c>
      <c r="E14404" s="14"/>
      <c r="G14404"/>
    </row>
    <row r="14405" spans="1:7" x14ac:dyDescent="0.35">
      <c r="A14405" s="2">
        <f t="shared" si="225"/>
        <v>54582</v>
      </c>
      <c r="E14405" s="14"/>
      <c r="G14405"/>
    </row>
    <row r="14406" spans="1:7" x14ac:dyDescent="0.35">
      <c r="A14406" s="2">
        <f t="shared" si="225"/>
        <v>54583</v>
      </c>
      <c r="E14406" s="14"/>
      <c r="G14406"/>
    </row>
    <row r="14407" spans="1:7" x14ac:dyDescent="0.35">
      <c r="A14407" s="2">
        <f t="shared" si="225"/>
        <v>54584</v>
      </c>
      <c r="E14407" s="14"/>
      <c r="G14407"/>
    </row>
    <row r="14408" spans="1:7" x14ac:dyDescent="0.35">
      <c r="A14408" s="2">
        <f t="shared" si="225"/>
        <v>54585</v>
      </c>
      <c r="E14408" s="14"/>
      <c r="G14408"/>
    </row>
    <row r="14409" spans="1:7" x14ac:dyDescent="0.35">
      <c r="A14409" s="2">
        <f t="shared" si="225"/>
        <v>54586</v>
      </c>
      <c r="E14409" s="14"/>
      <c r="G14409"/>
    </row>
    <row r="14410" spans="1:7" x14ac:dyDescent="0.35">
      <c r="A14410" s="2">
        <f t="shared" si="225"/>
        <v>54587</v>
      </c>
      <c r="E14410" s="14"/>
      <c r="G14410"/>
    </row>
    <row r="14411" spans="1:7" x14ac:dyDescent="0.35">
      <c r="A14411" s="2">
        <f t="shared" si="225"/>
        <v>54588</v>
      </c>
      <c r="E14411" s="14"/>
      <c r="G14411"/>
    </row>
    <row r="14412" spans="1:7" x14ac:dyDescent="0.35">
      <c r="A14412" s="2">
        <f t="shared" si="225"/>
        <v>54589</v>
      </c>
      <c r="E14412" s="14"/>
      <c r="G14412"/>
    </row>
    <row r="14413" spans="1:7" x14ac:dyDescent="0.35">
      <c r="A14413" s="2">
        <f t="shared" si="225"/>
        <v>54590</v>
      </c>
      <c r="E14413" s="14"/>
      <c r="G14413"/>
    </row>
    <row r="14414" spans="1:7" x14ac:dyDescent="0.35">
      <c r="A14414" s="2">
        <f t="shared" si="225"/>
        <v>54591</v>
      </c>
      <c r="E14414" s="14"/>
      <c r="G14414"/>
    </row>
    <row r="14415" spans="1:7" x14ac:dyDescent="0.35">
      <c r="A14415" s="2">
        <f t="shared" si="225"/>
        <v>54592</v>
      </c>
      <c r="E14415" s="14"/>
      <c r="G14415"/>
    </row>
    <row r="14416" spans="1:7" x14ac:dyDescent="0.35">
      <c r="A14416" s="2">
        <f t="shared" si="225"/>
        <v>54593</v>
      </c>
      <c r="E14416" s="14"/>
      <c r="G14416"/>
    </row>
    <row r="14417" spans="1:7" x14ac:dyDescent="0.35">
      <c r="A14417" s="2">
        <f t="shared" si="225"/>
        <v>54594</v>
      </c>
      <c r="E14417" s="14"/>
      <c r="G14417"/>
    </row>
    <row r="14418" spans="1:7" x14ac:dyDescent="0.35">
      <c r="A14418" s="2">
        <f t="shared" si="225"/>
        <v>54595</v>
      </c>
      <c r="E14418" s="14"/>
      <c r="G14418"/>
    </row>
    <row r="14419" spans="1:7" x14ac:dyDescent="0.35">
      <c r="A14419" s="2">
        <f t="shared" si="225"/>
        <v>54596</v>
      </c>
      <c r="E14419" s="14"/>
      <c r="G14419"/>
    </row>
    <row r="14420" spans="1:7" x14ac:dyDescent="0.35">
      <c r="A14420" s="2">
        <f t="shared" si="225"/>
        <v>54597</v>
      </c>
      <c r="E14420" s="14"/>
      <c r="G14420"/>
    </row>
    <row r="14421" spans="1:7" x14ac:dyDescent="0.35">
      <c r="A14421" s="2">
        <f t="shared" si="225"/>
        <v>54598</v>
      </c>
      <c r="E14421" s="14"/>
      <c r="G14421"/>
    </row>
    <row r="14422" spans="1:7" x14ac:dyDescent="0.35">
      <c r="A14422" s="2">
        <f t="shared" si="225"/>
        <v>54599</v>
      </c>
      <c r="E14422" s="14"/>
      <c r="G14422"/>
    </row>
    <row r="14423" spans="1:7" x14ac:dyDescent="0.35">
      <c r="A14423" s="2">
        <f t="shared" si="225"/>
        <v>54600</v>
      </c>
      <c r="E14423" s="14"/>
      <c r="G14423"/>
    </row>
    <row r="14424" spans="1:7" x14ac:dyDescent="0.35">
      <c r="A14424" s="2">
        <f t="shared" si="225"/>
        <v>54601</v>
      </c>
      <c r="E14424" s="14"/>
      <c r="G14424"/>
    </row>
    <row r="14425" spans="1:7" x14ac:dyDescent="0.35">
      <c r="A14425" s="2">
        <f t="shared" si="225"/>
        <v>54602</v>
      </c>
      <c r="E14425" s="14"/>
      <c r="G14425"/>
    </row>
    <row r="14426" spans="1:7" x14ac:dyDescent="0.35">
      <c r="A14426" s="2">
        <f t="shared" si="225"/>
        <v>54603</v>
      </c>
      <c r="E14426" s="14"/>
      <c r="G14426"/>
    </row>
    <row r="14427" spans="1:7" x14ac:dyDescent="0.35">
      <c r="A14427" s="2">
        <f t="shared" si="225"/>
        <v>54604</v>
      </c>
      <c r="E14427" s="14"/>
      <c r="G14427"/>
    </row>
    <row r="14428" spans="1:7" x14ac:dyDescent="0.35">
      <c r="A14428" s="2">
        <f t="shared" si="225"/>
        <v>54605</v>
      </c>
      <c r="E14428" s="14"/>
      <c r="G14428"/>
    </row>
    <row r="14429" spans="1:7" x14ac:dyDescent="0.35">
      <c r="A14429" s="2">
        <f t="shared" si="225"/>
        <v>54606</v>
      </c>
      <c r="E14429" s="14"/>
      <c r="G14429"/>
    </row>
    <row r="14430" spans="1:7" x14ac:dyDescent="0.35">
      <c r="A14430" s="2">
        <f t="shared" si="225"/>
        <v>54607</v>
      </c>
      <c r="E14430" s="14"/>
      <c r="G14430"/>
    </row>
    <row r="14431" spans="1:7" x14ac:dyDescent="0.35">
      <c r="A14431" s="2">
        <f t="shared" si="225"/>
        <v>54608</v>
      </c>
      <c r="E14431" s="14"/>
      <c r="G14431"/>
    </row>
    <row r="14432" spans="1:7" x14ac:dyDescent="0.35">
      <c r="A14432" s="2">
        <f t="shared" si="225"/>
        <v>54609</v>
      </c>
      <c r="E14432" s="14"/>
      <c r="G14432"/>
    </row>
    <row r="14433" spans="1:7" x14ac:dyDescent="0.35">
      <c r="A14433" s="2">
        <f t="shared" si="225"/>
        <v>54610</v>
      </c>
      <c r="E14433" s="14"/>
      <c r="G14433"/>
    </row>
    <row r="14434" spans="1:7" x14ac:dyDescent="0.35">
      <c r="A14434" s="2">
        <f t="shared" si="225"/>
        <v>54611</v>
      </c>
      <c r="E14434" s="14"/>
      <c r="G14434"/>
    </row>
    <row r="14435" spans="1:7" x14ac:dyDescent="0.35">
      <c r="A14435" s="2">
        <f t="shared" si="225"/>
        <v>54612</v>
      </c>
      <c r="E14435" s="14"/>
      <c r="G14435"/>
    </row>
    <row r="14436" spans="1:7" x14ac:dyDescent="0.35">
      <c r="A14436" s="2">
        <f t="shared" si="225"/>
        <v>54613</v>
      </c>
      <c r="E14436" s="14"/>
      <c r="G14436"/>
    </row>
    <row r="14437" spans="1:7" x14ac:dyDescent="0.35">
      <c r="A14437" s="2">
        <f t="shared" si="225"/>
        <v>54614</v>
      </c>
      <c r="E14437" s="14"/>
      <c r="G14437"/>
    </row>
    <row r="14438" spans="1:7" x14ac:dyDescent="0.35">
      <c r="A14438" s="2">
        <f t="shared" si="225"/>
        <v>54615</v>
      </c>
      <c r="E14438" s="14"/>
      <c r="G14438"/>
    </row>
    <row r="14439" spans="1:7" x14ac:dyDescent="0.35">
      <c r="A14439" s="2">
        <f t="shared" si="225"/>
        <v>54616</v>
      </c>
      <c r="E14439" s="14"/>
      <c r="G14439"/>
    </row>
    <row r="14440" spans="1:7" x14ac:dyDescent="0.35">
      <c r="A14440" s="2">
        <f t="shared" si="225"/>
        <v>54617</v>
      </c>
      <c r="E14440" s="14"/>
      <c r="G14440"/>
    </row>
    <row r="14441" spans="1:7" x14ac:dyDescent="0.35">
      <c r="A14441" s="2">
        <f t="shared" si="225"/>
        <v>54618</v>
      </c>
      <c r="E14441" s="14"/>
      <c r="G14441"/>
    </row>
    <row r="14442" spans="1:7" x14ac:dyDescent="0.35">
      <c r="A14442" s="2">
        <f t="shared" si="225"/>
        <v>54619</v>
      </c>
      <c r="E14442" s="14"/>
      <c r="G14442"/>
    </row>
    <row r="14443" spans="1:7" x14ac:dyDescent="0.35">
      <c r="A14443" s="2">
        <f t="shared" si="225"/>
        <v>54620</v>
      </c>
      <c r="E14443" s="14"/>
      <c r="G14443"/>
    </row>
    <row r="14444" spans="1:7" x14ac:dyDescent="0.35">
      <c r="A14444" s="2">
        <f t="shared" si="225"/>
        <v>54621</v>
      </c>
      <c r="E14444" s="14"/>
      <c r="G14444"/>
    </row>
    <row r="14445" spans="1:7" x14ac:dyDescent="0.35">
      <c r="A14445" s="2">
        <f t="shared" si="225"/>
        <v>54622</v>
      </c>
      <c r="E14445" s="14"/>
      <c r="G14445"/>
    </row>
    <row r="14446" spans="1:7" x14ac:dyDescent="0.35">
      <c r="A14446" s="2">
        <f t="shared" si="225"/>
        <v>54623</v>
      </c>
      <c r="E14446" s="14"/>
      <c r="G14446"/>
    </row>
    <row r="14447" spans="1:7" x14ac:dyDescent="0.35">
      <c r="A14447" s="2">
        <f t="shared" si="225"/>
        <v>54624</v>
      </c>
      <c r="E14447" s="14"/>
      <c r="G14447"/>
    </row>
    <row r="14448" spans="1:7" x14ac:dyDescent="0.35">
      <c r="A14448" s="2">
        <f t="shared" si="225"/>
        <v>54625</v>
      </c>
      <c r="E14448" s="14"/>
      <c r="G14448"/>
    </row>
    <row r="14449" spans="1:7" x14ac:dyDescent="0.35">
      <c r="A14449" s="2">
        <f t="shared" si="225"/>
        <v>54626</v>
      </c>
      <c r="E14449" s="14"/>
      <c r="G14449"/>
    </row>
    <row r="14450" spans="1:7" x14ac:dyDescent="0.35">
      <c r="A14450" s="2">
        <f t="shared" si="225"/>
        <v>54627</v>
      </c>
      <c r="E14450" s="14"/>
      <c r="G14450"/>
    </row>
    <row r="14451" spans="1:7" x14ac:dyDescent="0.35">
      <c r="A14451" s="2">
        <f t="shared" si="225"/>
        <v>54628</v>
      </c>
      <c r="E14451" s="14"/>
      <c r="G14451"/>
    </row>
    <row r="14452" spans="1:7" x14ac:dyDescent="0.35">
      <c r="A14452" s="2">
        <f t="shared" si="225"/>
        <v>54629</v>
      </c>
      <c r="E14452" s="14"/>
      <c r="G14452"/>
    </row>
    <row r="14453" spans="1:7" x14ac:dyDescent="0.35">
      <c r="A14453" s="2">
        <f t="shared" si="225"/>
        <v>54630</v>
      </c>
      <c r="E14453" s="14"/>
      <c r="G14453"/>
    </row>
    <row r="14454" spans="1:7" x14ac:dyDescent="0.35">
      <c r="A14454" s="2">
        <f t="shared" si="225"/>
        <v>54631</v>
      </c>
      <c r="E14454" s="14"/>
      <c r="G14454"/>
    </row>
    <row r="14455" spans="1:7" x14ac:dyDescent="0.35">
      <c r="A14455" s="2">
        <f t="shared" si="225"/>
        <v>54632</v>
      </c>
      <c r="E14455" s="14"/>
      <c r="G14455"/>
    </row>
    <row r="14456" spans="1:7" x14ac:dyDescent="0.35">
      <c r="A14456" s="2">
        <f t="shared" si="225"/>
        <v>54633</v>
      </c>
      <c r="E14456" s="14"/>
      <c r="G14456"/>
    </row>
    <row r="14457" spans="1:7" x14ac:dyDescent="0.35">
      <c r="A14457" s="2">
        <f t="shared" si="225"/>
        <v>54634</v>
      </c>
      <c r="E14457" s="14"/>
      <c r="G14457"/>
    </row>
    <row r="14458" spans="1:7" x14ac:dyDescent="0.35">
      <c r="A14458" s="2">
        <f t="shared" si="225"/>
        <v>54635</v>
      </c>
      <c r="E14458" s="14"/>
      <c r="G14458"/>
    </row>
    <row r="14459" spans="1:7" x14ac:dyDescent="0.35">
      <c r="A14459" s="2">
        <f t="shared" ref="A14459:A14522" si="226">A14458+1</f>
        <v>54636</v>
      </c>
      <c r="E14459" s="14"/>
      <c r="G14459"/>
    </row>
    <row r="14460" spans="1:7" x14ac:dyDescent="0.35">
      <c r="A14460" s="2">
        <f t="shared" si="226"/>
        <v>54637</v>
      </c>
      <c r="E14460" s="14"/>
      <c r="G14460"/>
    </row>
    <row r="14461" spans="1:7" x14ac:dyDescent="0.35">
      <c r="A14461" s="2">
        <f t="shared" si="226"/>
        <v>54638</v>
      </c>
      <c r="E14461" s="14"/>
      <c r="G14461"/>
    </row>
    <row r="14462" spans="1:7" x14ac:dyDescent="0.35">
      <c r="A14462" s="2">
        <f t="shared" si="226"/>
        <v>54639</v>
      </c>
      <c r="E14462" s="14"/>
      <c r="G14462"/>
    </row>
    <row r="14463" spans="1:7" x14ac:dyDescent="0.35">
      <c r="A14463" s="2">
        <f t="shared" si="226"/>
        <v>54640</v>
      </c>
      <c r="E14463" s="14"/>
      <c r="G14463"/>
    </row>
    <row r="14464" spans="1:7" x14ac:dyDescent="0.35">
      <c r="A14464" s="2">
        <f t="shared" si="226"/>
        <v>54641</v>
      </c>
      <c r="E14464" s="14"/>
      <c r="G14464"/>
    </row>
    <row r="14465" spans="1:7" x14ac:dyDescent="0.35">
      <c r="A14465" s="2">
        <f t="shared" si="226"/>
        <v>54642</v>
      </c>
      <c r="E14465" s="14"/>
      <c r="G14465"/>
    </row>
    <row r="14466" spans="1:7" x14ac:dyDescent="0.35">
      <c r="A14466" s="2">
        <f t="shared" si="226"/>
        <v>54643</v>
      </c>
      <c r="E14466" s="14"/>
      <c r="G14466"/>
    </row>
    <row r="14467" spans="1:7" x14ac:dyDescent="0.35">
      <c r="A14467" s="2">
        <f t="shared" si="226"/>
        <v>54644</v>
      </c>
      <c r="E14467" s="14"/>
      <c r="G14467"/>
    </row>
    <row r="14468" spans="1:7" x14ac:dyDescent="0.35">
      <c r="A14468" s="2">
        <f t="shared" si="226"/>
        <v>54645</v>
      </c>
      <c r="E14468" s="14"/>
      <c r="G14468"/>
    </row>
    <row r="14469" spans="1:7" x14ac:dyDescent="0.35">
      <c r="A14469" s="2">
        <f t="shared" si="226"/>
        <v>54646</v>
      </c>
      <c r="E14469" s="14"/>
      <c r="G14469"/>
    </row>
    <row r="14470" spans="1:7" x14ac:dyDescent="0.35">
      <c r="A14470" s="2">
        <f t="shared" si="226"/>
        <v>54647</v>
      </c>
      <c r="E14470" s="14"/>
      <c r="G14470"/>
    </row>
    <row r="14471" spans="1:7" x14ac:dyDescent="0.35">
      <c r="A14471" s="2">
        <f t="shared" si="226"/>
        <v>54648</v>
      </c>
      <c r="E14471" s="14"/>
      <c r="G14471"/>
    </row>
    <row r="14472" spans="1:7" x14ac:dyDescent="0.35">
      <c r="A14472" s="2">
        <f t="shared" si="226"/>
        <v>54649</v>
      </c>
      <c r="E14472" s="14"/>
      <c r="G14472"/>
    </row>
    <row r="14473" spans="1:7" x14ac:dyDescent="0.35">
      <c r="A14473" s="2">
        <f t="shared" si="226"/>
        <v>54650</v>
      </c>
      <c r="E14473" s="14"/>
      <c r="G14473"/>
    </row>
    <row r="14474" spans="1:7" x14ac:dyDescent="0.35">
      <c r="A14474" s="2">
        <f t="shared" si="226"/>
        <v>54651</v>
      </c>
      <c r="E14474" s="14"/>
      <c r="G14474"/>
    </row>
    <row r="14475" spans="1:7" x14ac:dyDescent="0.35">
      <c r="A14475" s="2">
        <f t="shared" si="226"/>
        <v>54652</v>
      </c>
      <c r="E14475" s="14"/>
      <c r="G14475"/>
    </row>
    <row r="14476" spans="1:7" x14ac:dyDescent="0.35">
      <c r="A14476" s="2">
        <f t="shared" si="226"/>
        <v>54653</v>
      </c>
      <c r="E14476" s="14"/>
      <c r="G14476"/>
    </row>
    <row r="14477" spans="1:7" x14ac:dyDescent="0.35">
      <c r="A14477" s="2">
        <f t="shared" si="226"/>
        <v>54654</v>
      </c>
      <c r="E14477" s="14"/>
      <c r="G14477"/>
    </row>
    <row r="14478" spans="1:7" x14ac:dyDescent="0.35">
      <c r="A14478" s="2">
        <f t="shared" si="226"/>
        <v>54655</v>
      </c>
      <c r="E14478" s="14"/>
      <c r="G14478"/>
    </row>
    <row r="14479" spans="1:7" x14ac:dyDescent="0.35">
      <c r="A14479" s="2">
        <f t="shared" si="226"/>
        <v>54656</v>
      </c>
      <c r="E14479" s="14"/>
      <c r="G14479"/>
    </row>
    <row r="14480" spans="1:7" x14ac:dyDescent="0.35">
      <c r="A14480" s="2">
        <f t="shared" si="226"/>
        <v>54657</v>
      </c>
      <c r="E14480" s="14"/>
      <c r="G14480"/>
    </row>
    <row r="14481" spans="1:7" x14ac:dyDescent="0.35">
      <c r="A14481" s="2">
        <f t="shared" si="226"/>
        <v>54658</v>
      </c>
      <c r="E14481" s="14"/>
      <c r="G14481"/>
    </row>
    <row r="14482" spans="1:7" x14ac:dyDescent="0.35">
      <c r="A14482" s="2">
        <f t="shared" si="226"/>
        <v>54659</v>
      </c>
      <c r="E14482" s="14"/>
      <c r="G14482"/>
    </row>
    <row r="14483" spans="1:7" x14ac:dyDescent="0.35">
      <c r="A14483" s="2">
        <f t="shared" si="226"/>
        <v>54660</v>
      </c>
      <c r="E14483" s="14"/>
      <c r="G14483"/>
    </row>
    <row r="14484" spans="1:7" x14ac:dyDescent="0.35">
      <c r="A14484" s="2">
        <f t="shared" si="226"/>
        <v>54661</v>
      </c>
      <c r="E14484" s="14"/>
      <c r="G14484"/>
    </row>
    <row r="14485" spans="1:7" x14ac:dyDescent="0.35">
      <c r="A14485" s="2">
        <f t="shared" si="226"/>
        <v>54662</v>
      </c>
      <c r="E14485" s="14"/>
      <c r="G14485"/>
    </row>
    <row r="14486" spans="1:7" x14ac:dyDescent="0.35">
      <c r="A14486" s="2">
        <f t="shared" si="226"/>
        <v>54663</v>
      </c>
      <c r="E14486" s="14"/>
      <c r="G14486"/>
    </row>
    <row r="14487" spans="1:7" x14ac:dyDescent="0.35">
      <c r="A14487" s="2">
        <f t="shared" si="226"/>
        <v>54664</v>
      </c>
      <c r="E14487" s="14"/>
      <c r="G14487"/>
    </row>
    <row r="14488" spans="1:7" x14ac:dyDescent="0.35">
      <c r="A14488" s="2">
        <f t="shared" si="226"/>
        <v>54665</v>
      </c>
      <c r="E14488" s="14"/>
      <c r="G14488"/>
    </row>
    <row r="14489" spans="1:7" x14ac:dyDescent="0.35">
      <c r="A14489" s="2">
        <f t="shared" si="226"/>
        <v>54666</v>
      </c>
      <c r="E14489" s="14"/>
      <c r="G14489"/>
    </row>
    <row r="14490" spans="1:7" x14ac:dyDescent="0.35">
      <c r="A14490" s="2">
        <f t="shared" si="226"/>
        <v>54667</v>
      </c>
      <c r="E14490" s="14"/>
      <c r="G14490"/>
    </row>
    <row r="14491" spans="1:7" x14ac:dyDescent="0.35">
      <c r="A14491" s="2">
        <f t="shared" si="226"/>
        <v>54668</v>
      </c>
      <c r="E14491" s="14"/>
      <c r="G14491"/>
    </row>
    <row r="14492" spans="1:7" x14ac:dyDescent="0.35">
      <c r="A14492" s="2">
        <f t="shared" si="226"/>
        <v>54669</v>
      </c>
      <c r="E14492" s="14"/>
      <c r="G14492"/>
    </row>
    <row r="14493" spans="1:7" x14ac:dyDescent="0.35">
      <c r="A14493" s="2">
        <f t="shared" si="226"/>
        <v>54670</v>
      </c>
      <c r="E14493" s="14"/>
      <c r="G14493"/>
    </row>
    <row r="14494" spans="1:7" x14ac:dyDescent="0.35">
      <c r="A14494" s="2">
        <f t="shared" si="226"/>
        <v>54671</v>
      </c>
      <c r="E14494" s="14"/>
      <c r="G14494"/>
    </row>
    <row r="14495" spans="1:7" x14ac:dyDescent="0.35">
      <c r="A14495" s="2">
        <f t="shared" si="226"/>
        <v>54672</v>
      </c>
      <c r="E14495" s="14"/>
      <c r="G14495"/>
    </row>
    <row r="14496" spans="1:7" x14ac:dyDescent="0.35">
      <c r="A14496" s="2">
        <f t="shared" si="226"/>
        <v>54673</v>
      </c>
      <c r="E14496" s="14"/>
      <c r="G14496"/>
    </row>
    <row r="14497" spans="1:7" x14ac:dyDescent="0.35">
      <c r="A14497" s="2">
        <f t="shared" si="226"/>
        <v>54674</v>
      </c>
      <c r="E14497" s="14"/>
      <c r="G14497"/>
    </row>
    <row r="14498" spans="1:7" x14ac:dyDescent="0.35">
      <c r="A14498" s="2">
        <f t="shared" si="226"/>
        <v>54675</v>
      </c>
      <c r="E14498" s="14"/>
      <c r="G14498"/>
    </row>
    <row r="14499" spans="1:7" x14ac:dyDescent="0.35">
      <c r="A14499" s="2">
        <f t="shared" si="226"/>
        <v>54676</v>
      </c>
      <c r="E14499" s="14"/>
      <c r="G14499"/>
    </row>
    <row r="14500" spans="1:7" x14ac:dyDescent="0.35">
      <c r="A14500" s="2">
        <f t="shared" si="226"/>
        <v>54677</v>
      </c>
      <c r="E14500" s="14"/>
      <c r="G14500"/>
    </row>
    <row r="14501" spans="1:7" x14ac:dyDescent="0.35">
      <c r="A14501" s="2">
        <f t="shared" si="226"/>
        <v>54678</v>
      </c>
      <c r="E14501" s="14"/>
      <c r="G14501"/>
    </row>
    <row r="14502" spans="1:7" x14ac:dyDescent="0.35">
      <c r="A14502" s="2">
        <f t="shared" si="226"/>
        <v>54679</v>
      </c>
      <c r="E14502" s="14"/>
      <c r="G14502"/>
    </row>
    <row r="14503" spans="1:7" x14ac:dyDescent="0.35">
      <c r="A14503" s="2">
        <f t="shared" si="226"/>
        <v>54680</v>
      </c>
      <c r="E14503" s="14"/>
      <c r="G14503"/>
    </row>
    <row r="14504" spans="1:7" x14ac:dyDescent="0.35">
      <c r="A14504" s="2">
        <f t="shared" si="226"/>
        <v>54681</v>
      </c>
      <c r="E14504" s="14"/>
      <c r="G14504"/>
    </row>
    <row r="14505" spans="1:7" x14ac:dyDescent="0.35">
      <c r="A14505" s="2">
        <f t="shared" si="226"/>
        <v>54682</v>
      </c>
      <c r="E14505" s="14"/>
      <c r="G14505"/>
    </row>
    <row r="14506" spans="1:7" x14ac:dyDescent="0.35">
      <c r="A14506" s="2">
        <f t="shared" si="226"/>
        <v>54683</v>
      </c>
      <c r="E14506" s="14"/>
      <c r="G14506"/>
    </row>
    <row r="14507" spans="1:7" x14ac:dyDescent="0.35">
      <c r="A14507" s="2">
        <f t="shared" si="226"/>
        <v>54684</v>
      </c>
      <c r="E14507" s="14"/>
      <c r="G14507"/>
    </row>
    <row r="14508" spans="1:7" x14ac:dyDescent="0.35">
      <c r="A14508" s="2">
        <f t="shared" si="226"/>
        <v>54685</v>
      </c>
      <c r="E14508" s="14"/>
      <c r="G14508"/>
    </row>
    <row r="14509" spans="1:7" x14ac:dyDescent="0.35">
      <c r="A14509" s="2">
        <f t="shared" si="226"/>
        <v>54686</v>
      </c>
      <c r="E14509" s="14"/>
      <c r="G14509"/>
    </row>
    <row r="14510" spans="1:7" x14ac:dyDescent="0.35">
      <c r="A14510" s="2">
        <f t="shared" si="226"/>
        <v>54687</v>
      </c>
      <c r="E14510" s="14"/>
      <c r="G14510"/>
    </row>
    <row r="14511" spans="1:7" x14ac:dyDescent="0.35">
      <c r="A14511" s="2">
        <f t="shared" si="226"/>
        <v>54688</v>
      </c>
      <c r="E14511" s="14"/>
      <c r="G14511"/>
    </row>
    <row r="14512" spans="1:7" x14ac:dyDescent="0.35">
      <c r="A14512" s="2">
        <f t="shared" si="226"/>
        <v>54689</v>
      </c>
      <c r="E14512" s="14"/>
      <c r="G14512"/>
    </row>
    <row r="14513" spans="1:7" x14ac:dyDescent="0.35">
      <c r="A14513" s="2">
        <f t="shared" si="226"/>
        <v>54690</v>
      </c>
      <c r="E14513" s="14"/>
      <c r="G14513"/>
    </row>
    <row r="14514" spans="1:7" x14ac:dyDescent="0.35">
      <c r="A14514" s="2">
        <f t="shared" si="226"/>
        <v>54691</v>
      </c>
      <c r="E14514" s="14"/>
      <c r="G14514"/>
    </row>
    <row r="14515" spans="1:7" x14ac:dyDescent="0.35">
      <c r="A14515" s="2">
        <f t="shared" si="226"/>
        <v>54692</v>
      </c>
      <c r="E14515" s="14"/>
      <c r="G14515"/>
    </row>
    <row r="14516" spans="1:7" x14ac:dyDescent="0.35">
      <c r="A14516" s="2">
        <f t="shared" si="226"/>
        <v>54693</v>
      </c>
      <c r="E14516" s="14"/>
      <c r="G14516"/>
    </row>
    <row r="14517" spans="1:7" x14ac:dyDescent="0.35">
      <c r="A14517" s="2">
        <f t="shared" si="226"/>
        <v>54694</v>
      </c>
      <c r="E14517" s="14"/>
      <c r="G14517"/>
    </row>
    <row r="14518" spans="1:7" x14ac:dyDescent="0.35">
      <c r="A14518" s="2">
        <f t="shared" si="226"/>
        <v>54695</v>
      </c>
      <c r="E14518" s="14"/>
      <c r="G14518"/>
    </row>
    <row r="14519" spans="1:7" x14ac:dyDescent="0.35">
      <c r="A14519" s="2">
        <f t="shared" si="226"/>
        <v>54696</v>
      </c>
      <c r="E14519" s="14"/>
      <c r="G14519"/>
    </row>
    <row r="14520" spans="1:7" x14ac:dyDescent="0.35">
      <c r="A14520" s="2">
        <f t="shared" si="226"/>
        <v>54697</v>
      </c>
      <c r="E14520" s="14"/>
      <c r="G14520"/>
    </row>
    <row r="14521" spans="1:7" x14ac:dyDescent="0.35">
      <c r="A14521" s="2">
        <f t="shared" si="226"/>
        <v>54698</v>
      </c>
      <c r="E14521" s="14"/>
      <c r="G14521"/>
    </row>
    <row r="14522" spans="1:7" x14ac:dyDescent="0.35">
      <c r="A14522" s="2">
        <f t="shared" si="226"/>
        <v>54699</v>
      </c>
      <c r="E14522" s="14"/>
      <c r="G14522"/>
    </row>
    <row r="14523" spans="1:7" x14ac:dyDescent="0.35">
      <c r="A14523" s="2">
        <f t="shared" ref="A14523:A14586" si="227">A14522+1</f>
        <v>54700</v>
      </c>
      <c r="E14523" s="14"/>
      <c r="G14523"/>
    </row>
    <row r="14524" spans="1:7" x14ac:dyDescent="0.35">
      <c r="A14524" s="2">
        <f t="shared" si="227"/>
        <v>54701</v>
      </c>
      <c r="E14524" s="14"/>
      <c r="G14524"/>
    </row>
    <row r="14525" spans="1:7" x14ac:dyDescent="0.35">
      <c r="A14525" s="2">
        <f t="shared" si="227"/>
        <v>54702</v>
      </c>
      <c r="E14525" s="14"/>
      <c r="G14525"/>
    </row>
    <row r="14526" spans="1:7" x14ac:dyDescent="0.35">
      <c r="A14526" s="2">
        <f t="shared" si="227"/>
        <v>54703</v>
      </c>
      <c r="E14526" s="14"/>
      <c r="G14526"/>
    </row>
    <row r="14527" spans="1:7" x14ac:dyDescent="0.35">
      <c r="A14527" s="2">
        <f t="shared" si="227"/>
        <v>54704</v>
      </c>
      <c r="E14527" s="14"/>
      <c r="G14527"/>
    </row>
    <row r="14528" spans="1:7" x14ac:dyDescent="0.35">
      <c r="A14528" s="2">
        <f t="shared" si="227"/>
        <v>54705</v>
      </c>
      <c r="E14528" s="14"/>
      <c r="G14528"/>
    </row>
    <row r="14529" spans="1:7" x14ac:dyDescent="0.35">
      <c r="A14529" s="2">
        <f t="shared" si="227"/>
        <v>54706</v>
      </c>
      <c r="E14529" s="14"/>
      <c r="G14529"/>
    </row>
    <row r="14530" spans="1:7" x14ac:dyDescent="0.35">
      <c r="A14530" s="2">
        <f t="shared" si="227"/>
        <v>54707</v>
      </c>
      <c r="E14530" s="14"/>
      <c r="G14530"/>
    </row>
    <row r="14531" spans="1:7" x14ac:dyDescent="0.35">
      <c r="A14531" s="2">
        <f t="shared" si="227"/>
        <v>54708</v>
      </c>
      <c r="E14531" s="14"/>
      <c r="G14531"/>
    </row>
    <row r="14532" spans="1:7" x14ac:dyDescent="0.35">
      <c r="A14532" s="2">
        <f t="shared" si="227"/>
        <v>54709</v>
      </c>
      <c r="E14532" s="14"/>
      <c r="G14532"/>
    </row>
    <row r="14533" spans="1:7" x14ac:dyDescent="0.35">
      <c r="A14533" s="2">
        <f t="shared" si="227"/>
        <v>54710</v>
      </c>
      <c r="E14533" s="14"/>
      <c r="G14533"/>
    </row>
    <row r="14534" spans="1:7" x14ac:dyDescent="0.35">
      <c r="A14534" s="2">
        <f t="shared" si="227"/>
        <v>54711</v>
      </c>
      <c r="E14534" s="14"/>
      <c r="G14534"/>
    </row>
    <row r="14535" spans="1:7" x14ac:dyDescent="0.35">
      <c r="A14535" s="2">
        <f t="shared" si="227"/>
        <v>54712</v>
      </c>
      <c r="E14535" s="14"/>
      <c r="G14535"/>
    </row>
    <row r="14536" spans="1:7" x14ac:dyDescent="0.35">
      <c r="A14536" s="2">
        <f t="shared" si="227"/>
        <v>54713</v>
      </c>
      <c r="E14536" s="14"/>
      <c r="G14536"/>
    </row>
    <row r="14537" spans="1:7" x14ac:dyDescent="0.35">
      <c r="A14537" s="2">
        <f t="shared" si="227"/>
        <v>54714</v>
      </c>
      <c r="E14537" s="14"/>
      <c r="G14537"/>
    </row>
    <row r="14538" spans="1:7" x14ac:dyDescent="0.35">
      <c r="A14538" s="2">
        <f t="shared" si="227"/>
        <v>54715</v>
      </c>
      <c r="E14538" s="14"/>
      <c r="G14538"/>
    </row>
    <row r="14539" spans="1:7" x14ac:dyDescent="0.35">
      <c r="A14539" s="2">
        <f t="shared" si="227"/>
        <v>54716</v>
      </c>
      <c r="E14539" s="14"/>
      <c r="G14539"/>
    </row>
    <row r="14540" spans="1:7" x14ac:dyDescent="0.35">
      <c r="A14540" s="2">
        <f t="shared" si="227"/>
        <v>54717</v>
      </c>
      <c r="E14540" s="14"/>
      <c r="G14540"/>
    </row>
    <row r="14541" spans="1:7" x14ac:dyDescent="0.35">
      <c r="A14541" s="2">
        <f t="shared" si="227"/>
        <v>54718</v>
      </c>
      <c r="E14541" s="14"/>
      <c r="G14541"/>
    </row>
    <row r="14542" spans="1:7" x14ac:dyDescent="0.35">
      <c r="A14542" s="2">
        <f t="shared" si="227"/>
        <v>54719</v>
      </c>
      <c r="E14542" s="14"/>
      <c r="G14542"/>
    </row>
    <row r="14543" spans="1:7" x14ac:dyDescent="0.35">
      <c r="A14543" s="2">
        <f t="shared" si="227"/>
        <v>54720</v>
      </c>
      <c r="E14543" s="14"/>
      <c r="G14543"/>
    </row>
    <row r="14544" spans="1:7" x14ac:dyDescent="0.35">
      <c r="A14544" s="2">
        <f t="shared" si="227"/>
        <v>54721</v>
      </c>
      <c r="E14544" s="14"/>
      <c r="G14544"/>
    </row>
    <row r="14545" spans="1:7" x14ac:dyDescent="0.35">
      <c r="A14545" s="2">
        <f t="shared" si="227"/>
        <v>54722</v>
      </c>
      <c r="E14545" s="14"/>
      <c r="G14545"/>
    </row>
    <row r="14546" spans="1:7" x14ac:dyDescent="0.35">
      <c r="A14546" s="2">
        <f t="shared" si="227"/>
        <v>54723</v>
      </c>
      <c r="E14546" s="14"/>
      <c r="G14546"/>
    </row>
    <row r="14547" spans="1:7" x14ac:dyDescent="0.35">
      <c r="A14547" s="2">
        <f t="shared" si="227"/>
        <v>54724</v>
      </c>
      <c r="E14547" s="14"/>
      <c r="G14547"/>
    </row>
    <row r="14548" spans="1:7" x14ac:dyDescent="0.35">
      <c r="A14548" s="2">
        <f t="shared" si="227"/>
        <v>54725</v>
      </c>
      <c r="E14548" s="14"/>
      <c r="G14548"/>
    </row>
    <row r="14549" spans="1:7" x14ac:dyDescent="0.35">
      <c r="A14549" s="2">
        <f t="shared" si="227"/>
        <v>54726</v>
      </c>
      <c r="E14549" s="14"/>
      <c r="G14549"/>
    </row>
    <row r="14550" spans="1:7" x14ac:dyDescent="0.35">
      <c r="A14550" s="2">
        <f t="shared" si="227"/>
        <v>54727</v>
      </c>
      <c r="E14550" s="14"/>
      <c r="G14550"/>
    </row>
    <row r="14551" spans="1:7" x14ac:dyDescent="0.35">
      <c r="A14551" s="2">
        <f t="shared" si="227"/>
        <v>54728</v>
      </c>
      <c r="E14551" s="14"/>
      <c r="G14551"/>
    </row>
    <row r="14552" spans="1:7" x14ac:dyDescent="0.35">
      <c r="A14552" s="2">
        <f t="shared" si="227"/>
        <v>54729</v>
      </c>
      <c r="E14552" s="14"/>
      <c r="G14552"/>
    </row>
    <row r="14553" spans="1:7" x14ac:dyDescent="0.35">
      <c r="A14553" s="2">
        <f t="shared" si="227"/>
        <v>54730</v>
      </c>
      <c r="E14553" s="14"/>
      <c r="G14553"/>
    </row>
    <row r="14554" spans="1:7" x14ac:dyDescent="0.35">
      <c r="A14554" s="2">
        <f t="shared" si="227"/>
        <v>54731</v>
      </c>
      <c r="E14554" s="14"/>
      <c r="G14554"/>
    </row>
    <row r="14555" spans="1:7" x14ac:dyDescent="0.35">
      <c r="A14555" s="2">
        <f t="shared" si="227"/>
        <v>54732</v>
      </c>
      <c r="E14555" s="14"/>
      <c r="G14555"/>
    </row>
    <row r="14556" spans="1:7" x14ac:dyDescent="0.35">
      <c r="A14556" s="2">
        <f t="shared" si="227"/>
        <v>54733</v>
      </c>
      <c r="E14556" s="14"/>
      <c r="G14556"/>
    </row>
    <row r="14557" spans="1:7" x14ac:dyDescent="0.35">
      <c r="A14557" s="2">
        <f t="shared" si="227"/>
        <v>54734</v>
      </c>
      <c r="E14557" s="14"/>
      <c r="G14557"/>
    </row>
    <row r="14558" spans="1:7" x14ac:dyDescent="0.35">
      <c r="A14558" s="2">
        <f t="shared" si="227"/>
        <v>54735</v>
      </c>
      <c r="E14558" s="14"/>
      <c r="G14558"/>
    </row>
    <row r="14559" spans="1:7" x14ac:dyDescent="0.35">
      <c r="A14559" s="2">
        <f t="shared" si="227"/>
        <v>54736</v>
      </c>
      <c r="E14559" s="14"/>
      <c r="G14559"/>
    </row>
    <row r="14560" spans="1:7" x14ac:dyDescent="0.35">
      <c r="A14560" s="2">
        <f t="shared" si="227"/>
        <v>54737</v>
      </c>
      <c r="E14560" s="14"/>
      <c r="G14560"/>
    </row>
    <row r="14561" spans="1:7" x14ac:dyDescent="0.35">
      <c r="A14561" s="2">
        <f t="shared" si="227"/>
        <v>54738</v>
      </c>
      <c r="E14561" s="14"/>
      <c r="G14561"/>
    </row>
    <row r="14562" spans="1:7" x14ac:dyDescent="0.35">
      <c r="A14562" s="2">
        <f t="shared" si="227"/>
        <v>54739</v>
      </c>
      <c r="E14562" s="14"/>
      <c r="G14562"/>
    </row>
    <row r="14563" spans="1:7" x14ac:dyDescent="0.35">
      <c r="A14563" s="2">
        <f t="shared" si="227"/>
        <v>54740</v>
      </c>
      <c r="E14563" s="14"/>
      <c r="G14563"/>
    </row>
    <row r="14564" spans="1:7" x14ac:dyDescent="0.35">
      <c r="A14564" s="2">
        <f t="shared" si="227"/>
        <v>54741</v>
      </c>
      <c r="E14564" s="14"/>
      <c r="G14564"/>
    </row>
    <row r="14565" spans="1:7" x14ac:dyDescent="0.35">
      <c r="A14565" s="2">
        <f t="shared" si="227"/>
        <v>54742</v>
      </c>
      <c r="E14565" s="14"/>
      <c r="G14565"/>
    </row>
    <row r="14566" spans="1:7" x14ac:dyDescent="0.35">
      <c r="A14566" s="2">
        <f t="shared" si="227"/>
        <v>54743</v>
      </c>
      <c r="E14566" s="14"/>
      <c r="G14566"/>
    </row>
    <row r="14567" spans="1:7" x14ac:dyDescent="0.35">
      <c r="A14567" s="2">
        <f t="shared" si="227"/>
        <v>54744</v>
      </c>
      <c r="E14567" s="14"/>
      <c r="G14567"/>
    </row>
    <row r="14568" spans="1:7" x14ac:dyDescent="0.35">
      <c r="A14568" s="2">
        <f t="shared" si="227"/>
        <v>54745</v>
      </c>
      <c r="E14568" s="14"/>
      <c r="G14568"/>
    </row>
    <row r="14569" spans="1:7" x14ac:dyDescent="0.35">
      <c r="A14569" s="2">
        <f t="shared" si="227"/>
        <v>54746</v>
      </c>
      <c r="E14569" s="14"/>
      <c r="G14569"/>
    </row>
    <row r="14570" spans="1:7" x14ac:dyDescent="0.35">
      <c r="A14570" s="2">
        <f t="shared" si="227"/>
        <v>54747</v>
      </c>
      <c r="E14570" s="14"/>
      <c r="G14570"/>
    </row>
    <row r="14571" spans="1:7" x14ac:dyDescent="0.35">
      <c r="A14571" s="2">
        <f t="shared" si="227"/>
        <v>54748</v>
      </c>
      <c r="E14571" s="14"/>
      <c r="G14571"/>
    </row>
    <row r="14572" spans="1:7" x14ac:dyDescent="0.35">
      <c r="A14572" s="2">
        <f t="shared" si="227"/>
        <v>54749</v>
      </c>
      <c r="E14572" s="14"/>
      <c r="G14572"/>
    </row>
    <row r="14573" spans="1:7" x14ac:dyDescent="0.35">
      <c r="A14573" s="2">
        <f t="shared" si="227"/>
        <v>54750</v>
      </c>
      <c r="E14573" s="14"/>
      <c r="G14573"/>
    </row>
    <row r="14574" spans="1:7" x14ac:dyDescent="0.35">
      <c r="A14574" s="2">
        <f t="shared" si="227"/>
        <v>54751</v>
      </c>
      <c r="E14574" s="14"/>
      <c r="G14574"/>
    </row>
    <row r="14575" spans="1:7" x14ac:dyDescent="0.35">
      <c r="A14575" s="2">
        <f t="shared" si="227"/>
        <v>54752</v>
      </c>
      <c r="E14575" s="14"/>
      <c r="G14575"/>
    </row>
    <row r="14576" spans="1:7" x14ac:dyDescent="0.35">
      <c r="A14576" s="2">
        <f t="shared" si="227"/>
        <v>54753</v>
      </c>
      <c r="E14576" s="14"/>
      <c r="G14576"/>
    </row>
    <row r="14577" spans="1:7" x14ac:dyDescent="0.35">
      <c r="A14577" s="2">
        <f t="shared" si="227"/>
        <v>54754</v>
      </c>
      <c r="E14577" s="14"/>
      <c r="G14577"/>
    </row>
    <row r="14578" spans="1:7" x14ac:dyDescent="0.35">
      <c r="A14578" s="2">
        <f t="shared" si="227"/>
        <v>54755</v>
      </c>
      <c r="E14578" s="14"/>
      <c r="G14578"/>
    </row>
    <row r="14579" spans="1:7" x14ac:dyDescent="0.35">
      <c r="A14579" s="2">
        <f t="shared" si="227"/>
        <v>54756</v>
      </c>
      <c r="E14579" s="14"/>
      <c r="G14579"/>
    </row>
    <row r="14580" spans="1:7" x14ac:dyDescent="0.35">
      <c r="A14580" s="2">
        <f t="shared" si="227"/>
        <v>54757</v>
      </c>
      <c r="E14580" s="14"/>
      <c r="G14580"/>
    </row>
    <row r="14581" spans="1:7" x14ac:dyDescent="0.35">
      <c r="A14581" s="2">
        <f t="shared" si="227"/>
        <v>54758</v>
      </c>
      <c r="E14581" s="14"/>
      <c r="G14581"/>
    </row>
    <row r="14582" spans="1:7" x14ac:dyDescent="0.35">
      <c r="A14582" s="2">
        <f t="shared" si="227"/>
        <v>54759</v>
      </c>
      <c r="E14582" s="14"/>
      <c r="G14582"/>
    </row>
    <row r="14583" spans="1:7" x14ac:dyDescent="0.35">
      <c r="A14583" s="2">
        <f t="shared" si="227"/>
        <v>54760</v>
      </c>
      <c r="E14583" s="14"/>
      <c r="G14583"/>
    </row>
    <row r="14584" spans="1:7" x14ac:dyDescent="0.35">
      <c r="A14584" s="2">
        <f t="shared" si="227"/>
        <v>54761</v>
      </c>
      <c r="E14584" s="14"/>
      <c r="G14584"/>
    </row>
    <row r="14585" spans="1:7" x14ac:dyDescent="0.35">
      <c r="A14585" s="2">
        <f t="shared" si="227"/>
        <v>54762</v>
      </c>
      <c r="E14585" s="14"/>
      <c r="G14585"/>
    </row>
    <row r="14586" spans="1:7" x14ac:dyDescent="0.35">
      <c r="A14586" s="2">
        <f t="shared" si="227"/>
        <v>54763</v>
      </c>
      <c r="E14586" s="14"/>
      <c r="G14586"/>
    </row>
    <row r="14587" spans="1:7" x14ac:dyDescent="0.35">
      <c r="A14587" s="2">
        <f t="shared" ref="A14587:A14650" si="228">A14586+1</f>
        <v>54764</v>
      </c>
      <c r="E14587" s="14"/>
      <c r="G14587"/>
    </row>
    <row r="14588" spans="1:7" x14ac:dyDescent="0.35">
      <c r="A14588" s="2">
        <f t="shared" si="228"/>
        <v>54765</v>
      </c>
      <c r="E14588" s="14"/>
      <c r="G14588"/>
    </row>
    <row r="14589" spans="1:7" x14ac:dyDescent="0.35">
      <c r="A14589" s="2">
        <f t="shared" si="228"/>
        <v>54766</v>
      </c>
      <c r="E14589" s="14"/>
      <c r="G14589"/>
    </row>
    <row r="14590" spans="1:7" x14ac:dyDescent="0.35">
      <c r="A14590" s="2">
        <f t="shared" si="228"/>
        <v>54767</v>
      </c>
      <c r="E14590" s="14"/>
      <c r="G14590"/>
    </row>
    <row r="14591" spans="1:7" x14ac:dyDescent="0.35">
      <c r="A14591" s="2">
        <f t="shared" si="228"/>
        <v>54768</v>
      </c>
      <c r="E14591" s="14"/>
      <c r="G14591"/>
    </row>
    <row r="14592" spans="1:7" x14ac:dyDescent="0.35">
      <c r="A14592" s="2">
        <f t="shared" si="228"/>
        <v>54769</v>
      </c>
      <c r="E14592" s="14"/>
      <c r="G14592"/>
    </row>
    <row r="14593" spans="1:7" x14ac:dyDescent="0.35">
      <c r="A14593" s="2">
        <f t="shared" si="228"/>
        <v>54770</v>
      </c>
      <c r="E14593" s="14"/>
      <c r="G14593"/>
    </row>
    <row r="14594" spans="1:7" x14ac:dyDescent="0.35">
      <c r="A14594" s="2">
        <f t="shared" si="228"/>
        <v>54771</v>
      </c>
      <c r="E14594" s="14"/>
      <c r="G14594"/>
    </row>
    <row r="14595" spans="1:7" x14ac:dyDescent="0.35">
      <c r="A14595" s="2">
        <f t="shared" si="228"/>
        <v>54772</v>
      </c>
      <c r="E14595" s="14"/>
      <c r="G14595"/>
    </row>
    <row r="14596" spans="1:7" x14ac:dyDescent="0.35">
      <c r="A14596" s="2">
        <f t="shared" si="228"/>
        <v>54773</v>
      </c>
      <c r="E14596" s="14"/>
      <c r="G14596"/>
    </row>
    <row r="14597" spans="1:7" x14ac:dyDescent="0.35">
      <c r="A14597" s="2">
        <f t="shared" si="228"/>
        <v>54774</v>
      </c>
      <c r="E14597" s="14"/>
      <c r="G14597"/>
    </row>
    <row r="14598" spans="1:7" x14ac:dyDescent="0.35">
      <c r="A14598" s="2">
        <f t="shared" si="228"/>
        <v>54775</v>
      </c>
      <c r="E14598" s="14"/>
      <c r="G14598"/>
    </row>
    <row r="14599" spans="1:7" x14ac:dyDescent="0.35">
      <c r="A14599" s="2">
        <f t="shared" si="228"/>
        <v>54776</v>
      </c>
      <c r="E14599" s="14"/>
      <c r="G14599"/>
    </row>
    <row r="14600" spans="1:7" x14ac:dyDescent="0.35">
      <c r="A14600" s="2">
        <f t="shared" si="228"/>
        <v>54777</v>
      </c>
      <c r="E14600" s="14"/>
      <c r="G14600"/>
    </row>
    <row r="14601" spans="1:7" x14ac:dyDescent="0.35">
      <c r="A14601" s="2">
        <f t="shared" si="228"/>
        <v>54778</v>
      </c>
      <c r="E14601" s="14"/>
      <c r="G14601"/>
    </row>
    <row r="14602" spans="1:7" x14ac:dyDescent="0.35">
      <c r="A14602" s="2">
        <f t="shared" si="228"/>
        <v>54779</v>
      </c>
      <c r="E14602" s="14"/>
      <c r="G14602"/>
    </row>
    <row r="14603" spans="1:7" x14ac:dyDescent="0.35">
      <c r="A14603" s="2">
        <f t="shared" si="228"/>
        <v>54780</v>
      </c>
      <c r="E14603" s="14"/>
      <c r="G14603"/>
    </row>
    <row r="14604" spans="1:7" x14ac:dyDescent="0.35">
      <c r="A14604" s="2">
        <f t="shared" si="228"/>
        <v>54781</v>
      </c>
      <c r="E14604" s="14"/>
      <c r="G14604"/>
    </row>
    <row r="14605" spans="1:7" x14ac:dyDescent="0.35">
      <c r="A14605" s="2">
        <f t="shared" si="228"/>
        <v>54782</v>
      </c>
      <c r="E14605" s="14"/>
      <c r="G14605"/>
    </row>
    <row r="14606" spans="1:7" x14ac:dyDescent="0.35">
      <c r="A14606" s="2">
        <f t="shared" si="228"/>
        <v>54783</v>
      </c>
      <c r="E14606" s="14"/>
      <c r="G14606"/>
    </row>
    <row r="14607" spans="1:7" x14ac:dyDescent="0.35">
      <c r="A14607" s="2">
        <f t="shared" si="228"/>
        <v>54784</v>
      </c>
      <c r="E14607" s="14"/>
      <c r="G14607"/>
    </row>
    <row r="14608" spans="1:7" x14ac:dyDescent="0.35">
      <c r="A14608" s="2">
        <f t="shared" si="228"/>
        <v>54785</v>
      </c>
      <c r="E14608" s="14"/>
      <c r="G14608"/>
    </row>
    <row r="14609" spans="1:7" x14ac:dyDescent="0.35">
      <c r="A14609" s="2">
        <f t="shared" si="228"/>
        <v>54786</v>
      </c>
      <c r="E14609" s="14"/>
      <c r="G14609"/>
    </row>
    <row r="14610" spans="1:7" x14ac:dyDescent="0.35">
      <c r="A14610" s="2">
        <f t="shared" si="228"/>
        <v>54787</v>
      </c>
      <c r="E14610" s="14"/>
      <c r="G14610"/>
    </row>
    <row r="14611" spans="1:7" x14ac:dyDescent="0.35">
      <c r="A14611" s="2">
        <f t="shared" si="228"/>
        <v>54788</v>
      </c>
      <c r="E14611" s="14"/>
      <c r="G14611"/>
    </row>
    <row r="14612" spans="1:7" x14ac:dyDescent="0.35">
      <c r="A14612" s="2">
        <f t="shared" si="228"/>
        <v>54789</v>
      </c>
      <c r="E14612" s="14"/>
      <c r="G14612"/>
    </row>
    <row r="14613" spans="1:7" x14ac:dyDescent="0.35">
      <c r="A14613" s="2">
        <f t="shared" si="228"/>
        <v>54790</v>
      </c>
      <c r="E14613" s="14"/>
      <c r="G14613"/>
    </row>
    <row r="14614" spans="1:7" x14ac:dyDescent="0.35">
      <c r="A14614" s="2">
        <f t="shared" si="228"/>
        <v>54791</v>
      </c>
      <c r="E14614" s="14"/>
      <c r="G14614"/>
    </row>
    <row r="14615" spans="1:7" x14ac:dyDescent="0.35">
      <c r="A14615" s="2">
        <f t="shared" si="228"/>
        <v>54792</v>
      </c>
      <c r="E14615" s="14"/>
      <c r="G14615"/>
    </row>
    <row r="14616" spans="1:7" x14ac:dyDescent="0.35">
      <c r="A14616" s="2">
        <f t="shared" si="228"/>
        <v>54793</v>
      </c>
      <c r="E14616" s="14"/>
      <c r="G14616"/>
    </row>
    <row r="14617" spans="1:7" x14ac:dyDescent="0.35">
      <c r="A14617" s="2">
        <f t="shared" si="228"/>
        <v>54794</v>
      </c>
      <c r="E14617" s="14"/>
      <c r="G14617"/>
    </row>
    <row r="14618" spans="1:7" x14ac:dyDescent="0.35">
      <c r="A14618" s="2">
        <f t="shared" si="228"/>
        <v>54795</v>
      </c>
      <c r="E14618" s="14"/>
      <c r="G14618"/>
    </row>
    <row r="14619" spans="1:7" x14ac:dyDescent="0.35">
      <c r="A14619" s="2">
        <f t="shared" si="228"/>
        <v>54796</v>
      </c>
      <c r="E14619" s="14"/>
      <c r="G14619"/>
    </row>
    <row r="14620" spans="1:7" x14ac:dyDescent="0.35">
      <c r="A14620" s="2">
        <f t="shared" si="228"/>
        <v>54797</v>
      </c>
      <c r="E14620" s="14"/>
      <c r="G14620"/>
    </row>
    <row r="14621" spans="1:7" x14ac:dyDescent="0.35">
      <c r="A14621" s="2">
        <f t="shared" si="228"/>
        <v>54798</v>
      </c>
      <c r="E14621" s="14"/>
      <c r="G14621"/>
    </row>
    <row r="14622" spans="1:7" x14ac:dyDescent="0.35">
      <c r="A14622" s="2">
        <f t="shared" si="228"/>
        <v>54799</v>
      </c>
      <c r="E14622" s="14"/>
      <c r="G14622"/>
    </row>
    <row r="14623" spans="1:7" x14ac:dyDescent="0.35">
      <c r="A14623" s="2">
        <f t="shared" si="228"/>
        <v>54800</v>
      </c>
      <c r="E14623" s="14"/>
      <c r="G14623"/>
    </row>
    <row r="14624" spans="1:7" x14ac:dyDescent="0.35">
      <c r="A14624" s="2">
        <f t="shared" si="228"/>
        <v>54801</v>
      </c>
      <c r="E14624" s="14"/>
      <c r="G14624"/>
    </row>
    <row r="14625" spans="1:7" x14ac:dyDescent="0.35">
      <c r="A14625" s="2">
        <f t="shared" si="228"/>
        <v>54802</v>
      </c>
      <c r="E14625" s="14"/>
      <c r="G14625"/>
    </row>
    <row r="14626" spans="1:7" x14ac:dyDescent="0.35">
      <c r="A14626" s="2">
        <f t="shared" si="228"/>
        <v>54803</v>
      </c>
      <c r="E14626" s="14"/>
      <c r="G14626"/>
    </row>
    <row r="14627" spans="1:7" x14ac:dyDescent="0.35">
      <c r="A14627" s="2">
        <f t="shared" si="228"/>
        <v>54804</v>
      </c>
      <c r="E14627" s="14"/>
      <c r="G14627"/>
    </row>
    <row r="14628" spans="1:7" x14ac:dyDescent="0.35">
      <c r="A14628" s="2">
        <f t="shared" si="228"/>
        <v>54805</v>
      </c>
      <c r="E14628" s="14"/>
      <c r="G14628"/>
    </row>
    <row r="14629" spans="1:7" x14ac:dyDescent="0.35">
      <c r="A14629" s="2">
        <f t="shared" si="228"/>
        <v>54806</v>
      </c>
      <c r="E14629" s="14"/>
      <c r="G14629"/>
    </row>
    <row r="14630" spans="1:7" x14ac:dyDescent="0.35">
      <c r="A14630" s="2">
        <f t="shared" si="228"/>
        <v>54807</v>
      </c>
      <c r="E14630" s="14"/>
      <c r="G14630"/>
    </row>
    <row r="14631" spans="1:7" x14ac:dyDescent="0.35">
      <c r="A14631" s="2">
        <f t="shared" si="228"/>
        <v>54808</v>
      </c>
      <c r="E14631" s="14"/>
      <c r="G14631"/>
    </row>
    <row r="14632" spans="1:7" x14ac:dyDescent="0.35">
      <c r="A14632" s="2">
        <f t="shared" si="228"/>
        <v>54809</v>
      </c>
      <c r="E14632" s="14"/>
      <c r="G14632"/>
    </row>
    <row r="14633" spans="1:7" x14ac:dyDescent="0.35">
      <c r="A14633" s="2">
        <f t="shared" si="228"/>
        <v>54810</v>
      </c>
      <c r="E14633" s="14"/>
      <c r="G14633"/>
    </row>
    <row r="14634" spans="1:7" x14ac:dyDescent="0.35">
      <c r="A14634" s="2">
        <f t="shared" si="228"/>
        <v>54811</v>
      </c>
      <c r="E14634" s="14"/>
      <c r="G14634"/>
    </row>
    <row r="14635" spans="1:7" x14ac:dyDescent="0.35">
      <c r="A14635" s="2">
        <f t="shared" si="228"/>
        <v>54812</v>
      </c>
      <c r="E14635" s="14"/>
      <c r="G14635"/>
    </row>
    <row r="14636" spans="1:7" x14ac:dyDescent="0.35">
      <c r="A14636" s="2">
        <f t="shared" si="228"/>
        <v>54813</v>
      </c>
      <c r="E14636" s="14"/>
      <c r="G14636"/>
    </row>
    <row r="14637" spans="1:7" x14ac:dyDescent="0.35">
      <c r="A14637" s="2">
        <f t="shared" si="228"/>
        <v>54814</v>
      </c>
      <c r="E14637" s="14"/>
      <c r="G14637"/>
    </row>
    <row r="14638" spans="1:7" x14ac:dyDescent="0.35">
      <c r="A14638" s="2">
        <f t="shared" si="228"/>
        <v>54815</v>
      </c>
      <c r="E14638" s="14"/>
      <c r="G14638"/>
    </row>
    <row r="14639" spans="1:7" x14ac:dyDescent="0.35">
      <c r="A14639" s="2">
        <f t="shared" si="228"/>
        <v>54816</v>
      </c>
      <c r="E14639" s="14"/>
      <c r="G14639"/>
    </row>
    <row r="14640" spans="1:7" x14ac:dyDescent="0.35">
      <c r="A14640" s="2">
        <f t="shared" si="228"/>
        <v>54817</v>
      </c>
      <c r="E14640" s="14"/>
      <c r="G14640"/>
    </row>
    <row r="14641" spans="1:7" x14ac:dyDescent="0.35">
      <c r="A14641" s="2">
        <f t="shared" si="228"/>
        <v>54818</v>
      </c>
      <c r="E14641" s="14"/>
      <c r="G14641"/>
    </row>
    <row r="14642" spans="1:7" x14ac:dyDescent="0.35">
      <c r="A14642" s="2">
        <f t="shared" si="228"/>
        <v>54819</v>
      </c>
      <c r="E14642" s="14"/>
      <c r="G14642"/>
    </row>
    <row r="14643" spans="1:7" x14ac:dyDescent="0.35">
      <c r="A14643" s="2">
        <f t="shared" si="228"/>
        <v>54820</v>
      </c>
      <c r="E14643" s="14"/>
      <c r="G14643"/>
    </row>
    <row r="14644" spans="1:7" x14ac:dyDescent="0.35">
      <c r="A14644" s="2">
        <f t="shared" si="228"/>
        <v>54821</v>
      </c>
      <c r="E14644" s="14"/>
      <c r="G14644"/>
    </row>
    <row r="14645" spans="1:7" x14ac:dyDescent="0.35">
      <c r="A14645" s="2">
        <f t="shared" si="228"/>
        <v>54822</v>
      </c>
      <c r="E14645" s="14"/>
      <c r="G14645"/>
    </row>
    <row r="14646" spans="1:7" x14ac:dyDescent="0.35">
      <c r="A14646" s="2">
        <f t="shared" si="228"/>
        <v>54823</v>
      </c>
      <c r="E14646" s="14"/>
      <c r="G14646"/>
    </row>
    <row r="14647" spans="1:7" x14ac:dyDescent="0.35">
      <c r="A14647" s="2">
        <f t="shared" si="228"/>
        <v>54824</v>
      </c>
      <c r="E14647" s="14"/>
      <c r="G14647"/>
    </row>
    <row r="14648" spans="1:7" x14ac:dyDescent="0.35">
      <c r="A14648" s="2">
        <f t="shared" si="228"/>
        <v>54825</v>
      </c>
      <c r="E14648" s="14"/>
      <c r="G14648"/>
    </row>
    <row r="14649" spans="1:7" x14ac:dyDescent="0.35">
      <c r="A14649" s="2">
        <f t="shared" si="228"/>
        <v>54826</v>
      </c>
      <c r="E14649" s="14"/>
      <c r="G14649"/>
    </row>
    <row r="14650" spans="1:7" x14ac:dyDescent="0.35">
      <c r="A14650" s="2">
        <f t="shared" si="228"/>
        <v>54827</v>
      </c>
      <c r="E14650" s="14"/>
      <c r="G14650"/>
    </row>
    <row r="14651" spans="1:7" x14ac:dyDescent="0.35">
      <c r="A14651" s="2">
        <f t="shared" ref="A14651:A14714" si="229">A14650+1</f>
        <v>54828</v>
      </c>
      <c r="E14651" s="14"/>
      <c r="G14651"/>
    </row>
    <row r="14652" spans="1:7" x14ac:dyDescent="0.35">
      <c r="A14652" s="2">
        <f t="shared" si="229"/>
        <v>54829</v>
      </c>
      <c r="E14652" s="14"/>
      <c r="G14652"/>
    </row>
    <row r="14653" spans="1:7" x14ac:dyDescent="0.35">
      <c r="A14653" s="2">
        <f t="shared" si="229"/>
        <v>54830</v>
      </c>
      <c r="E14653" s="14"/>
      <c r="G14653"/>
    </row>
    <row r="14654" spans="1:7" x14ac:dyDescent="0.35">
      <c r="A14654" s="2">
        <f t="shared" si="229"/>
        <v>54831</v>
      </c>
      <c r="E14654" s="14"/>
      <c r="G14654"/>
    </row>
    <row r="14655" spans="1:7" x14ac:dyDescent="0.35">
      <c r="A14655" s="2">
        <f t="shared" si="229"/>
        <v>54832</v>
      </c>
      <c r="E14655" s="14"/>
      <c r="G14655"/>
    </row>
    <row r="14656" spans="1:7" x14ac:dyDescent="0.35">
      <c r="A14656" s="2">
        <f t="shared" si="229"/>
        <v>54833</v>
      </c>
      <c r="E14656" s="14"/>
      <c r="G14656"/>
    </row>
    <row r="14657" spans="1:7" x14ac:dyDescent="0.35">
      <c r="A14657" s="2">
        <f t="shared" si="229"/>
        <v>54834</v>
      </c>
      <c r="E14657" s="14"/>
      <c r="G14657"/>
    </row>
    <row r="14658" spans="1:7" x14ac:dyDescent="0.35">
      <c r="A14658" s="2">
        <f t="shared" si="229"/>
        <v>54835</v>
      </c>
      <c r="E14658" s="14"/>
      <c r="G14658"/>
    </row>
    <row r="14659" spans="1:7" x14ac:dyDescent="0.35">
      <c r="A14659" s="2">
        <f t="shared" si="229"/>
        <v>54836</v>
      </c>
      <c r="E14659" s="14"/>
      <c r="G14659"/>
    </row>
    <row r="14660" spans="1:7" x14ac:dyDescent="0.35">
      <c r="A14660" s="2">
        <f t="shared" si="229"/>
        <v>54837</v>
      </c>
      <c r="E14660" s="14"/>
      <c r="G14660"/>
    </row>
    <row r="14661" spans="1:7" x14ac:dyDescent="0.35">
      <c r="A14661" s="2">
        <f t="shared" si="229"/>
        <v>54838</v>
      </c>
      <c r="E14661" s="14"/>
      <c r="G14661"/>
    </row>
    <row r="14662" spans="1:7" x14ac:dyDescent="0.35">
      <c r="A14662" s="2">
        <f t="shared" si="229"/>
        <v>54839</v>
      </c>
      <c r="E14662" s="14"/>
      <c r="G14662"/>
    </row>
    <row r="14663" spans="1:7" x14ac:dyDescent="0.35">
      <c r="A14663" s="2">
        <f t="shared" si="229"/>
        <v>54840</v>
      </c>
      <c r="E14663" s="14"/>
      <c r="G14663"/>
    </row>
    <row r="14664" spans="1:7" x14ac:dyDescent="0.35">
      <c r="A14664" s="2">
        <f t="shared" si="229"/>
        <v>54841</v>
      </c>
      <c r="E14664" s="14"/>
      <c r="G14664"/>
    </row>
    <row r="14665" spans="1:7" x14ac:dyDescent="0.35">
      <c r="A14665" s="2">
        <f t="shared" si="229"/>
        <v>54842</v>
      </c>
      <c r="E14665" s="14"/>
      <c r="G14665"/>
    </row>
    <row r="14666" spans="1:7" x14ac:dyDescent="0.35">
      <c r="A14666" s="2">
        <f t="shared" si="229"/>
        <v>54843</v>
      </c>
      <c r="E14666" s="14"/>
      <c r="G14666"/>
    </row>
    <row r="14667" spans="1:7" x14ac:dyDescent="0.35">
      <c r="A14667" s="2">
        <f t="shared" si="229"/>
        <v>54844</v>
      </c>
      <c r="E14667" s="14"/>
      <c r="G14667"/>
    </row>
    <row r="14668" spans="1:7" x14ac:dyDescent="0.35">
      <c r="A14668" s="2">
        <f t="shared" si="229"/>
        <v>54845</v>
      </c>
      <c r="E14668" s="14"/>
      <c r="G14668"/>
    </row>
    <row r="14669" spans="1:7" x14ac:dyDescent="0.35">
      <c r="A14669" s="2">
        <f t="shared" si="229"/>
        <v>54846</v>
      </c>
      <c r="E14669" s="14"/>
      <c r="G14669"/>
    </row>
    <row r="14670" spans="1:7" x14ac:dyDescent="0.35">
      <c r="A14670" s="2">
        <f t="shared" si="229"/>
        <v>54847</v>
      </c>
      <c r="E14670" s="14"/>
      <c r="G14670"/>
    </row>
    <row r="14671" spans="1:7" x14ac:dyDescent="0.35">
      <c r="A14671" s="2">
        <f t="shared" si="229"/>
        <v>54848</v>
      </c>
      <c r="E14671" s="14"/>
      <c r="G14671"/>
    </row>
    <row r="14672" spans="1:7" x14ac:dyDescent="0.35">
      <c r="A14672" s="2">
        <f t="shared" si="229"/>
        <v>54849</v>
      </c>
      <c r="E14672" s="14"/>
      <c r="G14672"/>
    </row>
    <row r="14673" spans="1:7" x14ac:dyDescent="0.35">
      <c r="A14673" s="2">
        <f t="shared" si="229"/>
        <v>54850</v>
      </c>
      <c r="E14673" s="14"/>
      <c r="G14673"/>
    </row>
    <row r="14674" spans="1:7" x14ac:dyDescent="0.35">
      <c r="A14674" s="2">
        <f t="shared" si="229"/>
        <v>54851</v>
      </c>
      <c r="E14674" s="14"/>
      <c r="G14674"/>
    </row>
    <row r="14675" spans="1:7" x14ac:dyDescent="0.35">
      <c r="A14675" s="2">
        <f t="shared" si="229"/>
        <v>54852</v>
      </c>
      <c r="E14675" s="14"/>
      <c r="G14675"/>
    </row>
    <row r="14676" spans="1:7" x14ac:dyDescent="0.35">
      <c r="A14676" s="2">
        <f t="shared" si="229"/>
        <v>54853</v>
      </c>
      <c r="E14676" s="14"/>
      <c r="G14676"/>
    </row>
    <row r="14677" spans="1:7" x14ac:dyDescent="0.35">
      <c r="A14677" s="2">
        <f t="shared" si="229"/>
        <v>54854</v>
      </c>
      <c r="E14677" s="14"/>
      <c r="G14677"/>
    </row>
    <row r="14678" spans="1:7" x14ac:dyDescent="0.35">
      <c r="A14678" s="2">
        <f t="shared" si="229"/>
        <v>54855</v>
      </c>
      <c r="E14678" s="14"/>
      <c r="G14678"/>
    </row>
    <row r="14679" spans="1:7" x14ac:dyDescent="0.35">
      <c r="A14679" s="2">
        <f t="shared" si="229"/>
        <v>54856</v>
      </c>
      <c r="E14679" s="14"/>
      <c r="G14679"/>
    </row>
    <row r="14680" spans="1:7" x14ac:dyDescent="0.35">
      <c r="A14680" s="2">
        <f t="shared" si="229"/>
        <v>54857</v>
      </c>
      <c r="E14680" s="14"/>
      <c r="G14680"/>
    </row>
    <row r="14681" spans="1:7" x14ac:dyDescent="0.35">
      <c r="A14681" s="2">
        <f t="shared" si="229"/>
        <v>54858</v>
      </c>
      <c r="E14681" s="14"/>
      <c r="G14681"/>
    </row>
    <row r="14682" spans="1:7" x14ac:dyDescent="0.35">
      <c r="A14682" s="2">
        <f t="shared" si="229"/>
        <v>54859</v>
      </c>
      <c r="E14682" s="14"/>
      <c r="G14682"/>
    </row>
    <row r="14683" spans="1:7" x14ac:dyDescent="0.35">
      <c r="A14683" s="2">
        <f t="shared" si="229"/>
        <v>54860</v>
      </c>
      <c r="E14683" s="14"/>
      <c r="G14683"/>
    </row>
    <row r="14684" spans="1:7" x14ac:dyDescent="0.35">
      <c r="A14684" s="2">
        <f t="shared" si="229"/>
        <v>54861</v>
      </c>
      <c r="E14684" s="14"/>
      <c r="G14684"/>
    </row>
    <row r="14685" spans="1:7" x14ac:dyDescent="0.35">
      <c r="A14685" s="2">
        <f t="shared" si="229"/>
        <v>54862</v>
      </c>
      <c r="E14685" s="14"/>
      <c r="G14685"/>
    </row>
    <row r="14686" spans="1:7" x14ac:dyDescent="0.35">
      <c r="A14686" s="2">
        <f t="shared" si="229"/>
        <v>54863</v>
      </c>
      <c r="E14686" s="14"/>
      <c r="G14686"/>
    </row>
    <row r="14687" spans="1:7" x14ac:dyDescent="0.35">
      <c r="A14687" s="2">
        <f t="shared" si="229"/>
        <v>54864</v>
      </c>
      <c r="E14687" s="14"/>
      <c r="G14687"/>
    </row>
    <row r="14688" spans="1:7" x14ac:dyDescent="0.35">
      <c r="A14688" s="2">
        <f t="shared" si="229"/>
        <v>54865</v>
      </c>
      <c r="E14688" s="14"/>
      <c r="G14688"/>
    </row>
    <row r="14689" spans="1:7" x14ac:dyDescent="0.35">
      <c r="A14689" s="2">
        <f t="shared" si="229"/>
        <v>54866</v>
      </c>
      <c r="E14689" s="14"/>
      <c r="G14689"/>
    </row>
    <row r="14690" spans="1:7" x14ac:dyDescent="0.35">
      <c r="A14690" s="2">
        <f t="shared" si="229"/>
        <v>54867</v>
      </c>
      <c r="E14690" s="14"/>
      <c r="G14690"/>
    </row>
    <row r="14691" spans="1:7" x14ac:dyDescent="0.35">
      <c r="A14691" s="2">
        <f t="shared" si="229"/>
        <v>54868</v>
      </c>
      <c r="E14691" s="14"/>
      <c r="G14691"/>
    </row>
    <row r="14692" spans="1:7" x14ac:dyDescent="0.35">
      <c r="A14692" s="2">
        <f t="shared" si="229"/>
        <v>54869</v>
      </c>
      <c r="E14692" s="14"/>
      <c r="G14692"/>
    </row>
    <row r="14693" spans="1:7" x14ac:dyDescent="0.35">
      <c r="A14693" s="2">
        <f t="shared" si="229"/>
        <v>54870</v>
      </c>
      <c r="E14693" s="14"/>
      <c r="G14693"/>
    </row>
    <row r="14694" spans="1:7" x14ac:dyDescent="0.35">
      <c r="A14694" s="2">
        <f t="shared" si="229"/>
        <v>54871</v>
      </c>
      <c r="E14694" s="14"/>
      <c r="G14694"/>
    </row>
    <row r="14695" spans="1:7" x14ac:dyDescent="0.35">
      <c r="A14695" s="2">
        <f t="shared" si="229"/>
        <v>54872</v>
      </c>
      <c r="E14695" s="14"/>
      <c r="G14695"/>
    </row>
    <row r="14696" spans="1:7" x14ac:dyDescent="0.35">
      <c r="A14696" s="2">
        <f t="shared" si="229"/>
        <v>54873</v>
      </c>
      <c r="E14696" s="14"/>
      <c r="G14696"/>
    </row>
    <row r="14697" spans="1:7" x14ac:dyDescent="0.35">
      <c r="A14697" s="2">
        <f t="shared" si="229"/>
        <v>54874</v>
      </c>
      <c r="E14697" s="14"/>
      <c r="G14697"/>
    </row>
    <row r="14698" spans="1:7" x14ac:dyDescent="0.35">
      <c r="A14698" s="2">
        <f t="shared" si="229"/>
        <v>54875</v>
      </c>
      <c r="E14698" s="14"/>
      <c r="G14698"/>
    </row>
    <row r="14699" spans="1:7" x14ac:dyDescent="0.35">
      <c r="A14699" s="2">
        <f t="shared" si="229"/>
        <v>54876</v>
      </c>
      <c r="E14699" s="14"/>
      <c r="G14699"/>
    </row>
    <row r="14700" spans="1:7" x14ac:dyDescent="0.35">
      <c r="A14700" s="2">
        <f t="shared" si="229"/>
        <v>54877</v>
      </c>
      <c r="E14700" s="14"/>
      <c r="G14700"/>
    </row>
    <row r="14701" spans="1:7" x14ac:dyDescent="0.35">
      <c r="A14701" s="2">
        <f t="shared" si="229"/>
        <v>54878</v>
      </c>
      <c r="E14701" s="14"/>
      <c r="G14701"/>
    </row>
    <row r="14702" spans="1:7" x14ac:dyDescent="0.35">
      <c r="A14702" s="2">
        <f t="shared" si="229"/>
        <v>54879</v>
      </c>
      <c r="E14702" s="14"/>
      <c r="G14702"/>
    </row>
    <row r="14703" spans="1:7" x14ac:dyDescent="0.35">
      <c r="A14703" s="2">
        <f t="shared" si="229"/>
        <v>54880</v>
      </c>
      <c r="E14703" s="14"/>
      <c r="G14703"/>
    </row>
    <row r="14704" spans="1:7" x14ac:dyDescent="0.35">
      <c r="A14704" s="2">
        <f t="shared" si="229"/>
        <v>54881</v>
      </c>
      <c r="E14704" s="14"/>
      <c r="G14704"/>
    </row>
    <row r="14705" spans="1:7" x14ac:dyDescent="0.35">
      <c r="A14705" s="2">
        <f t="shared" si="229"/>
        <v>54882</v>
      </c>
      <c r="E14705" s="14"/>
      <c r="G14705"/>
    </row>
    <row r="14706" spans="1:7" x14ac:dyDescent="0.35">
      <c r="A14706" s="2">
        <f t="shared" si="229"/>
        <v>54883</v>
      </c>
      <c r="E14706" s="14"/>
      <c r="G14706"/>
    </row>
    <row r="14707" spans="1:7" x14ac:dyDescent="0.35">
      <c r="A14707" s="2">
        <f t="shared" si="229"/>
        <v>54884</v>
      </c>
      <c r="E14707" s="14"/>
      <c r="G14707"/>
    </row>
    <row r="14708" spans="1:7" x14ac:dyDescent="0.35">
      <c r="A14708" s="2">
        <f t="shared" si="229"/>
        <v>54885</v>
      </c>
      <c r="E14708" s="14"/>
      <c r="G14708"/>
    </row>
    <row r="14709" spans="1:7" x14ac:dyDescent="0.35">
      <c r="A14709" s="2">
        <f t="shared" si="229"/>
        <v>54886</v>
      </c>
      <c r="E14709" s="14"/>
      <c r="G14709"/>
    </row>
    <row r="14710" spans="1:7" x14ac:dyDescent="0.35">
      <c r="A14710" s="2">
        <f t="shared" si="229"/>
        <v>54887</v>
      </c>
      <c r="E14710" s="14"/>
      <c r="G14710"/>
    </row>
    <row r="14711" spans="1:7" x14ac:dyDescent="0.35">
      <c r="A14711" s="2">
        <f t="shared" si="229"/>
        <v>54888</v>
      </c>
      <c r="E14711" s="14"/>
      <c r="G14711"/>
    </row>
    <row r="14712" spans="1:7" x14ac:dyDescent="0.35">
      <c r="A14712" s="2">
        <f t="shared" si="229"/>
        <v>54889</v>
      </c>
      <c r="E14712" s="14"/>
      <c r="G14712"/>
    </row>
    <row r="14713" spans="1:7" x14ac:dyDescent="0.35">
      <c r="A14713" s="2">
        <f t="shared" si="229"/>
        <v>54890</v>
      </c>
      <c r="E14713" s="14"/>
      <c r="G14713"/>
    </row>
    <row r="14714" spans="1:7" x14ac:dyDescent="0.35">
      <c r="A14714" s="2">
        <f t="shared" si="229"/>
        <v>54891</v>
      </c>
      <c r="E14714" s="14"/>
      <c r="G14714"/>
    </row>
    <row r="14715" spans="1:7" x14ac:dyDescent="0.35">
      <c r="A14715" s="2">
        <f t="shared" ref="A14715:A14778" si="230">A14714+1</f>
        <v>54892</v>
      </c>
      <c r="E14715" s="14"/>
      <c r="G14715"/>
    </row>
    <row r="14716" spans="1:7" x14ac:dyDescent="0.35">
      <c r="A14716" s="2">
        <f t="shared" si="230"/>
        <v>54893</v>
      </c>
      <c r="E14716" s="14"/>
      <c r="G14716"/>
    </row>
    <row r="14717" spans="1:7" x14ac:dyDescent="0.35">
      <c r="A14717" s="2">
        <f t="shared" si="230"/>
        <v>54894</v>
      </c>
      <c r="E14717" s="14"/>
      <c r="G14717"/>
    </row>
    <row r="14718" spans="1:7" x14ac:dyDescent="0.35">
      <c r="A14718" s="2">
        <f t="shared" si="230"/>
        <v>54895</v>
      </c>
      <c r="E14718" s="14"/>
      <c r="G14718"/>
    </row>
    <row r="14719" spans="1:7" x14ac:dyDescent="0.35">
      <c r="A14719" s="2">
        <f t="shared" si="230"/>
        <v>54896</v>
      </c>
      <c r="E14719" s="14"/>
      <c r="G14719"/>
    </row>
    <row r="14720" spans="1:7" x14ac:dyDescent="0.35">
      <c r="A14720" s="2">
        <f t="shared" si="230"/>
        <v>54897</v>
      </c>
      <c r="E14720" s="14"/>
      <c r="G14720"/>
    </row>
    <row r="14721" spans="1:7" x14ac:dyDescent="0.35">
      <c r="A14721" s="2">
        <f t="shared" si="230"/>
        <v>54898</v>
      </c>
      <c r="E14721" s="14"/>
      <c r="G14721"/>
    </row>
    <row r="14722" spans="1:7" x14ac:dyDescent="0.35">
      <c r="A14722" s="2">
        <f t="shared" si="230"/>
        <v>54899</v>
      </c>
      <c r="E14722" s="14"/>
      <c r="G14722"/>
    </row>
    <row r="14723" spans="1:7" x14ac:dyDescent="0.35">
      <c r="A14723" s="2">
        <f t="shared" si="230"/>
        <v>54900</v>
      </c>
      <c r="E14723" s="14"/>
      <c r="G14723"/>
    </row>
    <row r="14724" spans="1:7" x14ac:dyDescent="0.35">
      <c r="A14724" s="2">
        <f t="shared" si="230"/>
        <v>54901</v>
      </c>
      <c r="E14724" s="14"/>
      <c r="G14724"/>
    </row>
    <row r="14725" spans="1:7" x14ac:dyDescent="0.35">
      <c r="A14725" s="2">
        <f t="shared" si="230"/>
        <v>54902</v>
      </c>
      <c r="E14725" s="14"/>
      <c r="G14725"/>
    </row>
    <row r="14726" spans="1:7" x14ac:dyDescent="0.35">
      <c r="A14726" s="2">
        <f t="shared" si="230"/>
        <v>54903</v>
      </c>
      <c r="E14726" s="14"/>
      <c r="G14726"/>
    </row>
    <row r="14727" spans="1:7" x14ac:dyDescent="0.35">
      <c r="A14727" s="2">
        <f t="shared" si="230"/>
        <v>54904</v>
      </c>
      <c r="E14727" s="14"/>
      <c r="G14727"/>
    </row>
    <row r="14728" spans="1:7" x14ac:dyDescent="0.35">
      <c r="A14728" s="2">
        <f t="shared" si="230"/>
        <v>54905</v>
      </c>
      <c r="E14728" s="14"/>
      <c r="G14728"/>
    </row>
    <row r="14729" spans="1:7" x14ac:dyDescent="0.35">
      <c r="A14729" s="2">
        <f t="shared" si="230"/>
        <v>54906</v>
      </c>
      <c r="E14729" s="14"/>
      <c r="G14729"/>
    </row>
    <row r="14730" spans="1:7" x14ac:dyDescent="0.35">
      <c r="A14730" s="2">
        <f t="shared" si="230"/>
        <v>54907</v>
      </c>
      <c r="E14730" s="14"/>
      <c r="G14730"/>
    </row>
    <row r="14731" spans="1:7" x14ac:dyDescent="0.35">
      <c r="A14731" s="2">
        <f t="shared" si="230"/>
        <v>54908</v>
      </c>
      <c r="E14731" s="14"/>
      <c r="G14731"/>
    </row>
    <row r="14732" spans="1:7" x14ac:dyDescent="0.35">
      <c r="A14732" s="2">
        <f t="shared" si="230"/>
        <v>54909</v>
      </c>
      <c r="E14732" s="14"/>
      <c r="G14732"/>
    </row>
    <row r="14733" spans="1:7" x14ac:dyDescent="0.35">
      <c r="A14733" s="2">
        <f t="shared" si="230"/>
        <v>54910</v>
      </c>
      <c r="E14733" s="14"/>
      <c r="G14733"/>
    </row>
    <row r="14734" spans="1:7" x14ac:dyDescent="0.35">
      <c r="A14734" s="2">
        <f t="shared" si="230"/>
        <v>54911</v>
      </c>
      <c r="E14734" s="14"/>
      <c r="G14734"/>
    </row>
    <row r="14735" spans="1:7" x14ac:dyDescent="0.35">
      <c r="A14735" s="2">
        <f t="shared" si="230"/>
        <v>54912</v>
      </c>
      <c r="E14735" s="14"/>
      <c r="G14735"/>
    </row>
    <row r="14736" spans="1:7" x14ac:dyDescent="0.35">
      <c r="A14736" s="2">
        <f t="shared" si="230"/>
        <v>54913</v>
      </c>
      <c r="E14736" s="14"/>
      <c r="G14736"/>
    </row>
    <row r="14737" spans="1:7" x14ac:dyDescent="0.35">
      <c r="A14737" s="2">
        <f t="shared" si="230"/>
        <v>54914</v>
      </c>
      <c r="E14737" s="14"/>
      <c r="G14737"/>
    </row>
    <row r="14738" spans="1:7" x14ac:dyDescent="0.35">
      <c r="A14738" s="2">
        <f t="shared" si="230"/>
        <v>54915</v>
      </c>
      <c r="E14738" s="14"/>
      <c r="G14738"/>
    </row>
    <row r="14739" spans="1:7" x14ac:dyDescent="0.35">
      <c r="A14739" s="2">
        <f t="shared" si="230"/>
        <v>54916</v>
      </c>
      <c r="E14739" s="14"/>
      <c r="G14739"/>
    </row>
    <row r="14740" spans="1:7" x14ac:dyDescent="0.35">
      <c r="A14740" s="2">
        <f t="shared" si="230"/>
        <v>54917</v>
      </c>
      <c r="E14740" s="14"/>
      <c r="G14740"/>
    </row>
    <row r="14741" spans="1:7" x14ac:dyDescent="0.35">
      <c r="A14741" s="2">
        <f t="shared" si="230"/>
        <v>54918</v>
      </c>
      <c r="E14741" s="14"/>
      <c r="G14741"/>
    </row>
    <row r="14742" spans="1:7" x14ac:dyDescent="0.35">
      <c r="A14742" s="2">
        <f t="shared" si="230"/>
        <v>54919</v>
      </c>
      <c r="E14742" s="14"/>
      <c r="G14742"/>
    </row>
    <row r="14743" spans="1:7" x14ac:dyDescent="0.35">
      <c r="A14743" s="2">
        <f t="shared" si="230"/>
        <v>54920</v>
      </c>
      <c r="E14743" s="14"/>
      <c r="G14743"/>
    </row>
    <row r="14744" spans="1:7" x14ac:dyDescent="0.35">
      <c r="A14744" s="2">
        <f t="shared" si="230"/>
        <v>54921</v>
      </c>
      <c r="E14744" s="14"/>
      <c r="G14744"/>
    </row>
    <row r="14745" spans="1:7" x14ac:dyDescent="0.35">
      <c r="A14745" s="2">
        <f t="shared" si="230"/>
        <v>54922</v>
      </c>
      <c r="E14745" s="14"/>
      <c r="G14745"/>
    </row>
    <row r="14746" spans="1:7" x14ac:dyDescent="0.35">
      <c r="A14746" s="2">
        <f t="shared" si="230"/>
        <v>54923</v>
      </c>
      <c r="E14746" s="14"/>
      <c r="G14746"/>
    </row>
    <row r="14747" spans="1:7" x14ac:dyDescent="0.35">
      <c r="A14747" s="2">
        <f t="shared" si="230"/>
        <v>54924</v>
      </c>
      <c r="E14747" s="14"/>
      <c r="G14747"/>
    </row>
    <row r="14748" spans="1:7" x14ac:dyDescent="0.35">
      <c r="A14748" s="2">
        <f t="shared" si="230"/>
        <v>54925</v>
      </c>
      <c r="E14748" s="14"/>
      <c r="G14748"/>
    </row>
    <row r="14749" spans="1:7" x14ac:dyDescent="0.35">
      <c r="A14749" s="2">
        <f t="shared" si="230"/>
        <v>54926</v>
      </c>
      <c r="E14749" s="14"/>
      <c r="G14749"/>
    </row>
    <row r="14750" spans="1:7" x14ac:dyDescent="0.35">
      <c r="A14750" s="2">
        <f t="shared" si="230"/>
        <v>54927</v>
      </c>
      <c r="E14750" s="14"/>
      <c r="G14750"/>
    </row>
    <row r="14751" spans="1:7" x14ac:dyDescent="0.35">
      <c r="A14751" s="2">
        <f t="shared" si="230"/>
        <v>54928</v>
      </c>
      <c r="E14751" s="14"/>
      <c r="G14751"/>
    </row>
    <row r="14752" spans="1:7" x14ac:dyDescent="0.35">
      <c r="A14752" s="2">
        <f t="shared" si="230"/>
        <v>54929</v>
      </c>
      <c r="E14752" s="14"/>
      <c r="G14752"/>
    </row>
    <row r="14753" spans="1:7" x14ac:dyDescent="0.35">
      <c r="A14753" s="2">
        <f t="shared" si="230"/>
        <v>54930</v>
      </c>
      <c r="E14753" s="14"/>
      <c r="G14753"/>
    </row>
    <row r="14754" spans="1:7" x14ac:dyDescent="0.35">
      <c r="A14754" s="2">
        <f t="shared" si="230"/>
        <v>54931</v>
      </c>
      <c r="E14754" s="14"/>
      <c r="G14754"/>
    </row>
    <row r="14755" spans="1:7" x14ac:dyDescent="0.35">
      <c r="A14755" s="2">
        <f t="shared" si="230"/>
        <v>54932</v>
      </c>
      <c r="E14755" s="14"/>
      <c r="G14755"/>
    </row>
    <row r="14756" spans="1:7" x14ac:dyDescent="0.35">
      <c r="A14756" s="2">
        <f t="shared" si="230"/>
        <v>54933</v>
      </c>
      <c r="E14756" s="14"/>
      <c r="G14756"/>
    </row>
    <row r="14757" spans="1:7" x14ac:dyDescent="0.35">
      <c r="A14757" s="2">
        <f t="shared" si="230"/>
        <v>54934</v>
      </c>
      <c r="E14757" s="14"/>
      <c r="G14757"/>
    </row>
    <row r="14758" spans="1:7" x14ac:dyDescent="0.35">
      <c r="A14758" s="2">
        <f t="shared" si="230"/>
        <v>54935</v>
      </c>
      <c r="E14758" s="14"/>
      <c r="G14758"/>
    </row>
    <row r="14759" spans="1:7" x14ac:dyDescent="0.35">
      <c r="A14759" s="2">
        <f t="shared" si="230"/>
        <v>54936</v>
      </c>
      <c r="E14759" s="14"/>
      <c r="G14759"/>
    </row>
    <row r="14760" spans="1:7" x14ac:dyDescent="0.35">
      <c r="A14760" s="2">
        <f t="shared" si="230"/>
        <v>54937</v>
      </c>
      <c r="E14760" s="14"/>
      <c r="G14760"/>
    </row>
    <row r="14761" spans="1:7" x14ac:dyDescent="0.35">
      <c r="A14761" s="2">
        <f t="shared" si="230"/>
        <v>54938</v>
      </c>
      <c r="E14761" s="14"/>
      <c r="G14761"/>
    </row>
    <row r="14762" spans="1:7" x14ac:dyDescent="0.35">
      <c r="A14762" s="2">
        <f t="shared" si="230"/>
        <v>54939</v>
      </c>
      <c r="E14762" s="14"/>
      <c r="G14762"/>
    </row>
    <row r="14763" spans="1:7" x14ac:dyDescent="0.35">
      <c r="A14763" s="2">
        <f t="shared" si="230"/>
        <v>54940</v>
      </c>
      <c r="E14763" s="14"/>
      <c r="G14763"/>
    </row>
    <row r="14764" spans="1:7" x14ac:dyDescent="0.35">
      <c r="A14764" s="2">
        <f t="shared" si="230"/>
        <v>54941</v>
      </c>
      <c r="E14764" s="14"/>
      <c r="G14764"/>
    </row>
    <row r="14765" spans="1:7" x14ac:dyDescent="0.35">
      <c r="A14765" s="2">
        <f t="shared" si="230"/>
        <v>54942</v>
      </c>
      <c r="E14765" s="14"/>
      <c r="G14765"/>
    </row>
    <row r="14766" spans="1:7" x14ac:dyDescent="0.35">
      <c r="A14766" s="2">
        <f t="shared" si="230"/>
        <v>54943</v>
      </c>
      <c r="E14766" s="14"/>
      <c r="G14766"/>
    </row>
    <row r="14767" spans="1:7" x14ac:dyDescent="0.35">
      <c r="A14767" s="2">
        <f t="shared" si="230"/>
        <v>54944</v>
      </c>
      <c r="E14767" s="14"/>
      <c r="G14767"/>
    </row>
    <row r="14768" spans="1:7" x14ac:dyDescent="0.35">
      <c r="A14768" s="2">
        <f t="shared" si="230"/>
        <v>54945</v>
      </c>
      <c r="E14768" s="14"/>
      <c r="G14768"/>
    </row>
    <row r="14769" spans="1:7" x14ac:dyDescent="0.35">
      <c r="A14769" s="2">
        <f t="shared" si="230"/>
        <v>54946</v>
      </c>
      <c r="E14769" s="14"/>
      <c r="G14769"/>
    </row>
    <row r="14770" spans="1:7" x14ac:dyDescent="0.35">
      <c r="A14770" s="2">
        <f t="shared" si="230"/>
        <v>54947</v>
      </c>
      <c r="E14770" s="14"/>
      <c r="G14770"/>
    </row>
    <row r="14771" spans="1:7" x14ac:dyDescent="0.35">
      <c r="A14771" s="2">
        <f t="shared" si="230"/>
        <v>54948</v>
      </c>
      <c r="E14771" s="14"/>
      <c r="G14771"/>
    </row>
    <row r="14772" spans="1:7" x14ac:dyDescent="0.35">
      <c r="A14772" s="2">
        <f t="shared" si="230"/>
        <v>54949</v>
      </c>
      <c r="E14772" s="14"/>
      <c r="G14772"/>
    </row>
    <row r="14773" spans="1:7" x14ac:dyDescent="0.35">
      <c r="A14773" s="2">
        <f t="shared" si="230"/>
        <v>54950</v>
      </c>
      <c r="E14773" s="14"/>
      <c r="G14773"/>
    </row>
    <row r="14774" spans="1:7" x14ac:dyDescent="0.35">
      <c r="A14774" s="2">
        <f t="shared" si="230"/>
        <v>54951</v>
      </c>
      <c r="E14774" s="14"/>
      <c r="G14774"/>
    </row>
    <row r="14775" spans="1:7" x14ac:dyDescent="0.35">
      <c r="A14775" s="2">
        <f t="shared" si="230"/>
        <v>54952</v>
      </c>
      <c r="E14775" s="14"/>
      <c r="G14775"/>
    </row>
    <row r="14776" spans="1:7" x14ac:dyDescent="0.35">
      <c r="A14776" s="2">
        <f t="shared" si="230"/>
        <v>54953</v>
      </c>
      <c r="E14776" s="14"/>
      <c r="G14776"/>
    </row>
    <row r="14777" spans="1:7" x14ac:dyDescent="0.35">
      <c r="A14777" s="2">
        <f t="shared" si="230"/>
        <v>54954</v>
      </c>
      <c r="E14777" s="14"/>
      <c r="G14777"/>
    </row>
    <row r="14778" spans="1:7" x14ac:dyDescent="0.35">
      <c r="A14778" s="2">
        <f t="shared" si="230"/>
        <v>54955</v>
      </c>
      <c r="E14778" s="14"/>
      <c r="G14778"/>
    </row>
    <row r="14779" spans="1:7" x14ac:dyDescent="0.35">
      <c r="A14779" s="2">
        <f t="shared" ref="A14779:A14842" si="231">A14778+1</f>
        <v>54956</v>
      </c>
      <c r="E14779" s="14"/>
      <c r="G14779"/>
    </row>
    <row r="14780" spans="1:7" x14ac:dyDescent="0.35">
      <c r="A14780" s="2">
        <f t="shared" si="231"/>
        <v>54957</v>
      </c>
      <c r="E14780" s="14"/>
      <c r="G14780"/>
    </row>
    <row r="14781" spans="1:7" x14ac:dyDescent="0.35">
      <c r="A14781" s="2">
        <f t="shared" si="231"/>
        <v>54958</v>
      </c>
      <c r="E14781" s="14"/>
      <c r="G14781"/>
    </row>
    <row r="14782" spans="1:7" x14ac:dyDescent="0.35">
      <c r="A14782" s="2">
        <f t="shared" si="231"/>
        <v>54959</v>
      </c>
      <c r="E14782" s="14"/>
      <c r="G14782"/>
    </row>
    <row r="14783" spans="1:7" x14ac:dyDescent="0.35">
      <c r="A14783" s="2">
        <f t="shared" si="231"/>
        <v>54960</v>
      </c>
      <c r="E14783" s="14"/>
      <c r="G14783"/>
    </row>
    <row r="14784" spans="1:7" x14ac:dyDescent="0.35">
      <c r="A14784" s="2">
        <f t="shared" si="231"/>
        <v>54961</v>
      </c>
      <c r="E14784" s="14"/>
      <c r="G14784"/>
    </row>
    <row r="14785" spans="1:7" x14ac:dyDescent="0.35">
      <c r="A14785" s="2">
        <f t="shared" si="231"/>
        <v>54962</v>
      </c>
      <c r="E14785" s="14"/>
      <c r="G14785"/>
    </row>
    <row r="14786" spans="1:7" x14ac:dyDescent="0.35">
      <c r="A14786" s="2">
        <f t="shared" si="231"/>
        <v>54963</v>
      </c>
      <c r="E14786" s="14"/>
      <c r="G14786"/>
    </row>
    <row r="14787" spans="1:7" x14ac:dyDescent="0.35">
      <c r="A14787" s="2">
        <f t="shared" si="231"/>
        <v>54964</v>
      </c>
      <c r="E14787" s="14"/>
      <c r="G14787"/>
    </row>
    <row r="14788" spans="1:7" x14ac:dyDescent="0.35">
      <c r="A14788" s="2">
        <f t="shared" si="231"/>
        <v>54965</v>
      </c>
      <c r="E14788" s="14"/>
      <c r="G14788"/>
    </row>
    <row r="14789" spans="1:7" x14ac:dyDescent="0.35">
      <c r="A14789" s="2">
        <f t="shared" si="231"/>
        <v>54966</v>
      </c>
      <c r="E14789" s="14"/>
      <c r="G14789"/>
    </row>
    <row r="14790" spans="1:7" x14ac:dyDescent="0.35">
      <c r="A14790" s="2">
        <f t="shared" si="231"/>
        <v>54967</v>
      </c>
      <c r="E14790" s="14"/>
      <c r="G14790"/>
    </row>
    <row r="14791" spans="1:7" x14ac:dyDescent="0.35">
      <c r="A14791" s="2">
        <f t="shared" si="231"/>
        <v>54968</v>
      </c>
      <c r="E14791" s="14"/>
      <c r="G14791"/>
    </row>
    <row r="14792" spans="1:7" x14ac:dyDescent="0.35">
      <c r="A14792" s="2">
        <f t="shared" si="231"/>
        <v>54969</v>
      </c>
      <c r="E14792" s="14"/>
      <c r="G14792"/>
    </row>
    <row r="14793" spans="1:7" x14ac:dyDescent="0.35">
      <c r="A14793" s="2">
        <f t="shared" si="231"/>
        <v>54970</v>
      </c>
      <c r="E14793" s="14"/>
      <c r="G14793"/>
    </row>
    <row r="14794" spans="1:7" x14ac:dyDescent="0.35">
      <c r="A14794" s="2">
        <f t="shared" si="231"/>
        <v>54971</v>
      </c>
      <c r="E14794" s="14"/>
      <c r="G14794"/>
    </row>
    <row r="14795" spans="1:7" x14ac:dyDescent="0.35">
      <c r="A14795" s="2">
        <f t="shared" si="231"/>
        <v>54972</v>
      </c>
      <c r="E14795" s="14"/>
      <c r="G14795"/>
    </row>
    <row r="14796" spans="1:7" x14ac:dyDescent="0.35">
      <c r="A14796" s="2">
        <f t="shared" si="231"/>
        <v>54973</v>
      </c>
      <c r="E14796" s="14"/>
      <c r="G14796"/>
    </row>
    <row r="14797" spans="1:7" x14ac:dyDescent="0.35">
      <c r="A14797" s="2">
        <f t="shared" si="231"/>
        <v>54974</v>
      </c>
      <c r="E14797" s="14"/>
      <c r="G14797"/>
    </row>
    <row r="14798" spans="1:7" x14ac:dyDescent="0.35">
      <c r="A14798" s="2">
        <f t="shared" si="231"/>
        <v>54975</v>
      </c>
      <c r="E14798" s="14"/>
      <c r="G14798"/>
    </row>
    <row r="14799" spans="1:7" x14ac:dyDescent="0.35">
      <c r="A14799" s="2">
        <f t="shared" si="231"/>
        <v>54976</v>
      </c>
      <c r="E14799" s="14"/>
      <c r="G14799"/>
    </row>
    <row r="14800" spans="1:7" x14ac:dyDescent="0.35">
      <c r="A14800" s="2">
        <f t="shared" si="231"/>
        <v>54977</v>
      </c>
      <c r="E14800" s="14"/>
      <c r="G14800"/>
    </row>
    <row r="14801" spans="1:7" x14ac:dyDescent="0.35">
      <c r="A14801" s="2">
        <f t="shared" si="231"/>
        <v>54978</v>
      </c>
      <c r="E14801" s="14"/>
      <c r="G14801"/>
    </row>
    <row r="14802" spans="1:7" x14ac:dyDescent="0.35">
      <c r="A14802" s="2">
        <f t="shared" si="231"/>
        <v>54979</v>
      </c>
      <c r="E14802" s="14"/>
      <c r="G14802"/>
    </row>
    <row r="14803" spans="1:7" x14ac:dyDescent="0.35">
      <c r="A14803" s="2">
        <f t="shared" si="231"/>
        <v>54980</v>
      </c>
      <c r="E14803" s="14"/>
      <c r="G14803"/>
    </row>
    <row r="14804" spans="1:7" x14ac:dyDescent="0.35">
      <c r="A14804" s="2">
        <f t="shared" si="231"/>
        <v>54981</v>
      </c>
      <c r="E14804" s="14"/>
      <c r="G14804"/>
    </row>
    <row r="14805" spans="1:7" x14ac:dyDescent="0.35">
      <c r="A14805" s="2">
        <f t="shared" si="231"/>
        <v>54982</v>
      </c>
      <c r="E14805" s="14"/>
      <c r="G14805"/>
    </row>
    <row r="14806" spans="1:7" x14ac:dyDescent="0.35">
      <c r="A14806" s="2">
        <f t="shared" si="231"/>
        <v>54983</v>
      </c>
      <c r="E14806" s="14"/>
      <c r="G14806"/>
    </row>
    <row r="14807" spans="1:7" x14ac:dyDescent="0.35">
      <c r="A14807" s="2">
        <f t="shared" si="231"/>
        <v>54984</v>
      </c>
      <c r="E14807" s="14"/>
      <c r="G14807"/>
    </row>
    <row r="14808" spans="1:7" x14ac:dyDescent="0.35">
      <c r="A14808" s="2">
        <f t="shared" si="231"/>
        <v>54985</v>
      </c>
      <c r="E14808" s="14"/>
      <c r="G14808"/>
    </row>
    <row r="14809" spans="1:7" x14ac:dyDescent="0.35">
      <c r="A14809" s="2">
        <f t="shared" si="231"/>
        <v>54986</v>
      </c>
      <c r="E14809" s="14"/>
      <c r="G14809"/>
    </row>
    <row r="14810" spans="1:7" x14ac:dyDescent="0.35">
      <c r="A14810" s="2">
        <f t="shared" si="231"/>
        <v>54987</v>
      </c>
      <c r="E14810" s="14"/>
      <c r="G14810"/>
    </row>
    <row r="14811" spans="1:7" x14ac:dyDescent="0.35">
      <c r="A14811" s="2">
        <f t="shared" si="231"/>
        <v>54988</v>
      </c>
      <c r="E14811" s="14"/>
      <c r="G14811"/>
    </row>
    <row r="14812" spans="1:7" x14ac:dyDescent="0.35">
      <c r="A14812" s="2">
        <f t="shared" si="231"/>
        <v>54989</v>
      </c>
      <c r="E14812" s="14"/>
      <c r="G14812"/>
    </row>
    <row r="14813" spans="1:7" x14ac:dyDescent="0.35">
      <c r="A14813" s="2">
        <f t="shared" si="231"/>
        <v>54990</v>
      </c>
      <c r="E14813" s="14"/>
      <c r="G14813"/>
    </row>
    <row r="14814" spans="1:7" x14ac:dyDescent="0.35">
      <c r="A14814" s="2">
        <f t="shared" si="231"/>
        <v>54991</v>
      </c>
      <c r="E14814" s="14"/>
      <c r="G14814"/>
    </row>
    <row r="14815" spans="1:7" x14ac:dyDescent="0.35">
      <c r="A14815" s="2">
        <f t="shared" si="231"/>
        <v>54992</v>
      </c>
      <c r="E14815" s="14"/>
      <c r="G14815"/>
    </row>
    <row r="14816" spans="1:7" x14ac:dyDescent="0.35">
      <c r="A14816" s="2">
        <f t="shared" si="231"/>
        <v>54993</v>
      </c>
      <c r="E14816" s="14"/>
      <c r="G14816"/>
    </row>
    <row r="14817" spans="1:7" x14ac:dyDescent="0.35">
      <c r="A14817" s="2">
        <f t="shared" si="231"/>
        <v>54994</v>
      </c>
      <c r="E14817" s="14"/>
      <c r="G14817"/>
    </row>
    <row r="14818" spans="1:7" x14ac:dyDescent="0.35">
      <c r="A14818" s="2">
        <f t="shared" si="231"/>
        <v>54995</v>
      </c>
      <c r="E14818" s="14"/>
      <c r="G14818"/>
    </row>
    <row r="14819" spans="1:7" x14ac:dyDescent="0.35">
      <c r="A14819" s="2">
        <f t="shared" si="231"/>
        <v>54996</v>
      </c>
      <c r="E14819" s="14"/>
      <c r="G14819"/>
    </row>
    <row r="14820" spans="1:7" x14ac:dyDescent="0.35">
      <c r="A14820" s="2">
        <f t="shared" si="231"/>
        <v>54997</v>
      </c>
      <c r="E14820" s="14"/>
      <c r="G14820"/>
    </row>
    <row r="14821" spans="1:7" x14ac:dyDescent="0.35">
      <c r="A14821" s="2">
        <f t="shared" si="231"/>
        <v>54998</v>
      </c>
      <c r="E14821" s="14"/>
      <c r="G14821"/>
    </row>
    <row r="14822" spans="1:7" x14ac:dyDescent="0.35">
      <c r="A14822" s="2">
        <f t="shared" si="231"/>
        <v>54999</v>
      </c>
      <c r="E14822" s="14"/>
      <c r="G14822"/>
    </row>
    <row r="14823" spans="1:7" x14ac:dyDescent="0.35">
      <c r="A14823" s="2">
        <f t="shared" si="231"/>
        <v>55000</v>
      </c>
      <c r="E14823" s="14"/>
      <c r="G14823"/>
    </row>
    <row r="14824" spans="1:7" x14ac:dyDescent="0.35">
      <c r="A14824" s="2">
        <f t="shared" si="231"/>
        <v>55001</v>
      </c>
      <c r="E14824" s="14"/>
      <c r="G14824"/>
    </row>
    <row r="14825" spans="1:7" x14ac:dyDescent="0.35">
      <c r="A14825" s="2">
        <f t="shared" si="231"/>
        <v>55002</v>
      </c>
      <c r="E14825" s="14"/>
      <c r="G14825"/>
    </row>
    <row r="14826" spans="1:7" x14ac:dyDescent="0.35">
      <c r="A14826" s="2">
        <f t="shared" si="231"/>
        <v>55003</v>
      </c>
      <c r="E14826" s="14"/>
      <c r="G14826"/>
    </row>
    <row r="14827" spans="1:7" x14ac:dyDescent="0.35">
      <c r="A14827" s="2">
        <f t="shared" si="231"/>
        <v>55004</v>
      </c>
      <c r="E14827" s="14"/>
      <c r="G14827"/>
    </row>
    <row r="14828" spans="1:7" x14ac:dyDescent="0.35">
      <c r="A14828" s="2">
        <f t="shared" si="231"/>
        <v>55005</v>
      </c>
      <c r="E14828" s="14"/>
      <c r="G14828"/>
    </row>
    <row r="14829" spans="1:7" x14ac:dyDescent="0.35">
      <c r="A14829" s="2">
        <f t="shared" si="231"/>
        <v>55006</v>
      </c>
      <c r="E14829" s="14"/>
      <c r="G14829"/>
    </row>
    <row r="14830" spans="1:7" x14ac:dyDescent="0.35">
      <c r="A14830" s="2">
        <f t="shared" si="231"/>
        <v>55007</v>
      </c>
      <c r="E14830" s="14"/>
      <c r="G14830"/>
    </row>
    <row r="14831" spans="1:7" x14ac:dyDescent="0.35">
      <c r="A14831" s="2">
        <f t="shared" si="231"/>
        <v>55008</v>
      </c>
      <c r="E14831" s="14"/>
      <c r="G14831"/>
    </row>
    <row r="14832" spans="1:7" x14ac:dyDescent="0.35">
      <c r="A14832" s="2">
        <f t="shared" si="231"/>
        <v>55009</v>
      </c>
      <c r="E14832" s="14"/>
      <c r="G14832"/>
    </row>
    <row r="14833" spans="1:7" x14ac:dyDescent="0.35">
      <c r="A14833" s="2">
        <f t="shared" si="231"/>
        <v>55010</v>
      </c>
      <c r="E14833" s="14"/>
      <c r="G14833"/>
    </row>
    <row r="14834" spans="1:7" x14ac:dyDescent="0.35">
      <c r="A14834" s="2">
        <f t="shared" si="231"/>
        <v>55011</v>
      </c>
      <c r="E14834" s="14"/>
      <c r="G14834"/>
    </row>
    <row r="14835" spans="1:7" x14ac:dyDescent="0.35">
      <c r="A14835" s="2">
        <f t="shared" si="231"/>
        <v>55012</v>
      </c>
      <c r="E14835" s="14"/>
      <c r="G14835"/>
    </row>
    <row r="14836" spans="1:7" x14ac:dyDescent="0.35">
      <c r="A14836" s="2">
        <f t="shared" si="231"/>
        <v>55013</v>
      </c>
      <c r="E14836" s="14"/>
      <c r="G14836"/>
    </row>
    <row r="14837" spans="1:7" x14ac:dyDescent="0.35">
      <c r="A14837" s="2">
        <f t="shared" si="231"/>
        <v>55014</v>
      </c>
      <c r="E14837" s="14"/>
      <c r="G14837"/>
    </row>
    <row r="14838" spans="1:7" x14ac:dyDescent="0.35">
      <c r="A14838" s="2">
        <f t="shared" si="231"/>
        <v>55015</v>
      </c>
      <c r="E14838" s="14"/>
      <c r="G14838"/>
    </row>
    <row r="14839" spans="1:7" x14ac:dyDescent="0.35">
      <c r="A14839" s="2">
        <f t="shared" si="231"/>
        <v>55016</v>
      </c>
      <c r="E14839" s="14"/>
      <c r="G14839"/>
    </row>
    <row r="14840" spans="1:7" x14ac:dyDescent="0.35">
      <c r="A14840" s="2">
        <f t="shared" si="231"/>
        <v>55017</v>
      </c>
      <c r="E14840" s="14"/>
      <c r="G14840"/>
    </row>
    <row r="14841" spans="1:7" x14ac:dyDescent="0.35">
      <c r="A14841" s="2">
        <f t="shared" si="231"/>
        <v>55018</v>
      </c>
      <c r="E14841" s="14"/>
      <c r="G14841"/>
    </row>
    <row r="14842" spans="1:7" x14ac:dyDescent="0.35">
      <c r="A14842" s="2">
        <f t="shared" si="231"/>
        <v>55019</v>
      </c>
      <c r="E14842" s="14"/>
      <c r="G14842"/>
    </row>
    <row r="14843" spans="1:7" x14ac:dyDescent="0.35">
      <c r="A14843" s="2">
        <f t="shared" ref="A14843:A14906" si="232">A14842+1</f>
        <v>55020</v>
      </c>
      <c r="E14843" s="14"/>
      <c r="G14843"/>
    </row>
    <row r="14844" spans="1:7" x14ac:dyDescent="0.35">
      <c r="A14844" s="2">
        <f t="shared" si="232"/>
        <v>55021</v>
      </c>
      <c r="E14844" s="14"/>
      <c r="G14844"/>
    </row>
    <row r="14845" spans="1:7" x14ac:dyDescent="0.35">
      <c r="A14845" s="2">
        <f t="shared" si="232"/>
        <v>55022</v>
      </c>
      <c r="E14845" s="14"/>
      <c r="G14845"/>
    </row>
    <row r="14846" spans="1:7" x14ac:dyDescent="0.35">
      <c r="A14846" s="2">
        <f t="shared" si="232"/>
        <v>55023</v>
      </c>
      <c r="E14846" s="14"/>
      <c r="G14846"/>
    </row>
    <row r="14847" spans="1:7" x14ac:dyDescent="0.35">
      <c r="A14847" s="2">
        <f t="shared" si="232"/>
        <v>55024</v>
      </c>
      <c r="E14847" s="14"/>
      <c r="G14847"/>
    </row>
    <row r="14848" spans="1:7" x14ac:dyDescent="0.35">
      <c r="A14848" s="2">
        <f t="shared" si="232"/>
        <v>55025</v>
      </c>
      <c r="E14848" s="14"/>
      <c r="G14848"/>
    </row>
    <row r="14849" spans="1:7" x14ac:dyDescent="0.35">
      <c r="A14849" s="2">
        <f t="shared" si="232"/>
        <v>55026</v>
      </c>
      <c r="E14849" s="14"/>
      <c r="G14849"/>
    </row>
    <row r="14850" spans="1:7" x14ac:dyDescent="0.35">
      <c r="A14850" s="2">
        <f t="shared" si="232"/>
        <v>55027</v>
      </c>
      <c r="E14850" s="14"/>
      <c r="G14850"/>
    </row>
    <row r="14851" spans="1:7" x14ac:dyDescent="0.35">
      <c r="A14851" s="2">
        <f t="shared" si="232"/>
        <v>55028</v>
      </c>
      <c r="E14851" s="14"/>
      <c r="G14851"/>
    </row>
    <row r="14852" spans="1:7" x14ac:dyDescent="0.35">
      <c r="A14852" s="2">
        <f t="shared" si="232"/>
        <v>55029</v>
      </c>
      <c r="E14852" s="14"/>
      <c r="G14852"/>
    </row>
    <row r="14853" spans="1:7" x14ac:dyDescent="0.35">
      <c r="A14853" s="2">
        <f t="shared" si="232"/>
        <v>55030</v>
      </c>
      <c r="E14853" s="14"/>
      <c r="G14853"/>
    </row>
    <row r="14854" spans="1:7" x14ac:dyDescent="0.35">
      <c r="A14854" s="2">
        <f t="shared" si="232"/>
        <v>55031</v>
      </c>
      <c r="E14854" s="14"/>
      <c r="G14854"/>
    </row>
    <row r="14855" spans="1:7" x14ac:dyDescent="0.35">
      <c r="A14855" s="2">
        <f t="shared" si="232"/>
        <v>55032</v>
      </c>
      <c r="E14855" s="14"/>
      <c r="G14855"/>
    </row>
    <row r="14856" spans="1:7" x14ac:dyDescent="0.35">
      <c r="A14856" s="2">
        <f t="shared" si="232"/>
        <v>55033</v>
      </c>
      <c r="E14856" s="14"/>
      <c r="G14856"/>
    </row>
    <row r="14857" spans="1:7" x14ac:dyDescent="0.35">
      <c r="A14857" s="2">
        <f t="shared" si="232"/>
        <v>55034</v>
      </c>
      <c r="E14857" s="14"/>
      <c r="G14857"/>
    </row>
    <row r="14858" spans="1:7" x14ac:dyDescent="0.35">
      <c r="A14858" s="2">
        <f t="shared" si="232"/>
        <v>55035</v>
      </c>
      <c r="E14858" s="14"/>
      <c r="G14858"/>
    </row>
    <row r="14859" spans="1:7" x14ac:dyDescent="0.35">
      <c r="A14859" s="2">
        <f t="shared" si="232"/>
        <v>55036</v>
      </c>
      <c r="E14859" s="14"/>
      <c r="G14859"/>
    </row>
    <row r="14860" spans="1:7" x14ac:dyDescent="0.35">
      <c r="A14860" s="2">
        <f t="shared" si="232"/>
        <v>55037</v>
      </c>
      <c r="E14860" s="14"/>
      <c r="G14860"/>
    </row>
    <row r="14861" spans="1:7" x14ac:dyDescent="0.35">
      <c r="A14861" s="2">
        <f t="shared" si="232"/>
        <v>55038</v>
      </c>
      <c r="E14861" s="14"/>
      <c r="G14861"/>
    </row>
    <row r="14862" spans="1:7" x14ac:dyDescent="0.35">
      <c r="A14862" s="2">
        <f t="shared" si="232"/>
        <v>55039</v>
      </c>
      <c r="E14862" s="14"/>
      <c r="G14862"/>
    </row>
    <row r="14863" spans="1:7" x14ac:dyDescent="0.35">
      <c r="A14863" s="2">
        <f t="shared" si="232"/>
        <v>55040</v>
      </c>
      <c r="E14863" s="14"/>
      <c r="G14863"/>
    </row>
    <row r="14864" spans="1:7" x14ac:dyDescent="0.35">
      <c r="A14864" s="2">
        <f t="shared" si="232"/>
        <v>55041</v>
      </c>
      <c r="E14864" s="14"/>
      <c r="G14864"/>
    </row>
    <row r="14865" spans="1:7" x14ac:dyDescent="0.35">
      <c r="A14865" s="2">
        <f t="shared" si="232"/>
        <v>55042</v>
      </c>
      <c r="E14865" s="14"/>
      <c r="G14865"/>
    </row>
    <row r="14866" spans="1:7" x14ac:dyDescent="0.35">
      <c r="A14866" s="2">
        <f t="shared" si="232"/>
        <v>55043</v>
      </c>
      <c r="E14866" s="14"/>
      <c r="G14866"/>
    </row>
    <row r="14867" spans="1:7" x14ac:dyDescent="0.35">
      <c r="A14867" s="2">
        <f t="shared" si="232"/>
        <v>55044</v>
      </c>
      <c r="E14867" s="14"/>
      <c r="G14867"/>
    </row>
    <row r="14868" spans="1:7" x14ac:dyDescent="0.35">
      <c r="A14868" s="2">
        <f t="shared" si="232"/>
        <v>55045</v>
      </c>
      <c r="E14868" s="14"/>
      <c r="G14868"/>
    </row>
    <row r="14869" spans="1:7" x14ac:dyDescent="0.35">
      <c r="A14869" s="2">
        <f t="shared" si="232"/>
        <v>55046</v>
      </c>
      <c r="E14869" s="14"/>
      <c r="G14869"/>
    </row>
    <row r="14870" spans="1:7" x14ac:dyDescent="0.35">
      <c r="A14870" s="2">
        <f t="shared" si="232"/>
        <v>55047</v>
      </c>
      <c r="E14870" s="14"/>
      <c r="G14870"/>
    </row>
    <row r="14871" spans="1:7" x14ac:dyDescent="0.35">
      <c r="A14871" s="2">
        <f t="shared" si="232"/>
        <v>55048</v>
      </c>
      <c r="E14871" s="14"/>
      <c r="G14871"/>
    </row>
    <row r="14872" spans="1:7" x14ac:dyDescent="0.35">
      <c r="A14872" s="2">
        <f t="shared" si="232"/>
        <v>55049</v>
      </c>
      <c r="E14872" s="14"/>
      <c r="G14872"/>
    </row>
    <row r="14873" spans="1:7" x14ac:dyDescent="0.35">
      <c r="A14873" s="2">
        <f t="shared" si="232"/>
        <v>55050</v>
      </c>
      <c r="E14873" s="14"/>
      <c r="G14873"/>
    </row>
    <row r="14874" spans="1:7" x14ac:dyDescent="0.35">
      <c r="A14874" s="2">
        <f t="shared" si="232"/>
        <v>55051</v>
      </c>
      <c r="E14874" s="14"/>
      <c r="G14874"/>
    </row>
    <row r="14875" spans="1:7" x14ac:dyDescent="0.35">
      <c r="A14875" s="2">
        <f t="shared" si="232"/>
        <v>55052</v>
      </c>
      <c r="E14875" s="14"/>
      <c r="G14875"/>
    </row>
    <row r="14876" spans="1:7" x14ac:dyDescent="0.35">
      <c r="A14876" s="2">
        <f t="shared" si="232"/>
        <v>55053</v>
      </c>
      <c r="E14876" s="14"/>
      <c r="G14876"/>
    </row>
    <row r="14877" spans="1:7" x14ac:dyDescent="0.35">
      <c r="A14877" s="2">
        <f t="shared" si="232"/>
        <v>55054</v>
      </c>
      <c r="E14877" s="14"/>
      <c r="G14877"/>
    </row>
    <row r="14878" spans="1:7" x14ac:dyDescent="0.35">
      <c r="A14878" s="2">
        <f t="shared" si="232"/>
        <v>55055</v>
      </c>
      <c r="E14878" s="14"/>
      <c r="G14878"/>
    </row>
    <row r="14879" spans="1:7" x14ac:dyDescent="0.35">
      <c r="A14879" s="2">
        <f t="shared" si="232"/>
        <v>55056</v>
      </c>
      <c r="E14879" s="14"/>
      <c r="G14879"/>
    </row>
    <row r="14880" spans="1:7" x14ac:dyDescent="0.35">
      <c r="A14880" s="2">
        <f t="shared" si="232"/>
        <v>55057</v>
      </c>
      <c r="E14880" s="14"/>
      <c r="G14880"/>
    </row>
    <row r="14881" spans="1:7" x14ac:dyDescent="0.35">
      <c r="A14881" s="2">
        <f t="shared" si="232"/>
        <v>55058</v>
      </c>
      <c r="E14881" s="14"/>
      <c r="G14881"/>
    </row>
    <row r="14882" spans="1:7" x14ac:dyDescent="0.35">
      <c r="A14882" s="2">
        <f t="shared" si="232"/>
        <v>55059</v>
      </c>
      <c r="E14882" s="14"/>
      <c r="G14882"/>
    </row>
    <row r="14883" spans="1:7" x14ac:dyDescent="0.35">
      <c r="A14883" s="2">
        <f t="shared" si="232"/>
        <v>55060</v>
      </c>
      <c r="E14883" s="14"/>
      <c r="G14883"/>
    </row>
    <row r="14884" spans="1:7" x14ac:dyDescent="0.35">
      <c r="A14884" s="2">
        <f t="shared" si="232"/>
        <v>55061</v>
      </c>
      <c r="E14884" s="14"/>
      <c r="G14884"/>
    </row>
    <row r="14885" spans="1:7" x14ac:dyDescent="0.35">
      <c r="A14885" s="2">
        <f t="shared" si="232"/>
        <v>55062</v>
      </c>
      <c r="E14885" s="14"/>
      <c r="G14885"/>
    </row>
    <row r="14886" spans="1:7" x14ac:dyDescent="0.35">
      <c r="A14886" s="2">
        <f t="shared" si="232"/>
        <v>55063</v>
      </c>
      <c r="E14886" s="14"/>
      <c r="G14886"/>
    </row>
    <row r="14887" spans="1:7" x14ac:dyDescent="0.35">
      <c r="A14887" s="2">
        <f t="shared" si="232"/>
        <v>55064</v>
      </c>
      <c r="E14887" s="14"/>
      <c r="G14887"/>
    </row>
    <row r="14888" spans="1:7" x14ac:dyDescent="0.35">
      <c r="A14888" s="2">
        <f t="shared" si="232"/>
        <v>55065</v>
      </c>
      <c r="E14888" s="14"/>
      <c r="G14888"/>
    </row>
    <row r="14889" spans="1:7" x14ac:dyDescent="0.35">
      <c r="A14889" s="2">
        <f t="shared" si="232"/>
        <v>55066</v>
      </c>
      <c r="E14889" s="14"/>
      <c r="G14889"/>
    </row>
    <row r="14890" spans="1:7" x14ac:dyDescent="0.35">
      <c r="A14890" s="2">
        <f t="shared" si="232"/>
        <v>55067</v>
      </c>
      <c r="E14890" s="14"/>
      <c r="G14890"/>
    </row>
    <row r="14891" spans="1:7" x14ac:dyDescent="0.35">
      <c r="A14891" s="2">
        <f t="shared" si="232"/>
        <v>55068</v>
      </c>
      <c r="E14891" s="14"/>
      <c r="G14891"/>
    </row>
    <row r="14892" spans="1:7" x14ac:dyDescent="0.35">
      <c r="A14892" s="2">
        <f t="shared" si="232"/>
        <v>55069</v>
      </c>
      <c r="E14892" s="14"/>
      <c r="G14892"/>
    </row>
    <row r="14893" spans="1:7" x14ac:dyDescent="0.35">
      <c r="A14893" s="2">
        <f t="shared" si="232"/>
        <v>55070</v>
      </c>
      <c r="E14893" s="14"/>
      <c r="G14893"/>
    </row>
    <row r="14894" spans="1:7" x14ac:dyDescent="0.35">
      <c r="A14894" s="2">
        <f t="shared" si="232"/>
        <v>55071</v>
      </c>
      <c r="E14894" s="14"/>
      <c r="G14894"/>
    </row>
    <row r="14895" spans="1:7" x14ac:dyDescent="0.35">
      <c r="A14895" s="2">
        <f t="shared" si="232"/>
        <v>55072</v>
      </c>
      <c r="E14895" s="14"/>
      <c r="G14895"/>
    </row>
    <row r="14896" spans="1:7" x14ac:dyDescent="0.35">
      <c r="A14896" s="2">
        <f t="shared" si="232"/>
        <v>55073</v>
      </c>
      <c r="E14896" s="14"/>
      <c r="G14896"/>
    </row>
    <row r="14897" spans="1:7" x14ac:dyDescent="0.35">
      <c r="A14897" s="2">
        <f t="shared" si="232"/>
        <v>55074</v>
      </c>
      <c r="E14897" s="14"/>
      <c r="G14897"/>
    </row>
    <row r="14898" spans="1:7" x14ac:dyDescent="0.35">
      <c r="A14898" s="2">
        <f t="shared" si="232"/>
        <v>55075</v>
      </c>
      <c r="E14898" s="14"/>
      <c r="G14898"/>
    </row>
    <row r="14899" spans="1:7" x14ac:dyDescent="0.35">
      <c r="A14899" s="2">
        <f t="shared" si="232"/>
        <v>55076</v>
      </c>
      <c r="E14899" s="14"/>
      <c r="G14899"/>
    </row>
    <row r="14900" spans="1:7" x14ac:dyDescent="0.35">
      <c r="A14900" s="2">
        <f t="shared" si="232"/>
        <v>55077</v>
      </c>
      <c r="E14900" s="14"/>
      <c r="G14900"/>
    </row>
    <row r="14901" spans="1:7" x14ac:dyDescent="0.35">
      <c r="A14901" s="2">
        <f t="shared" si="232"/>
        <v>55078</v>
      </c>
      <c r="E14901" s="14"/>
      <c r="G14901"/>
    </row>
    <row r="14902" spans="1:7" x14ac:dyDescent="0.35">
      <c r="A14902" s="2">
        <f t="shared" si="232"/>
        <v>55079</v>
      </c>
      <c r="E14902" s="14"/>
      <c r="G14902"/>
    </row>
    <row r="14903" spans="1:7" x14ac:dyDescent="0.35">
      <c r="A14903" s="2">
        <f t="shared" si="232"/>
        <v>55080</v>
      </c>
      <c r="E14903" s="14"/>
      <c r="G14903"/>
    </row>
    <row r="14904" spans="1:7" x14ac:dyDescent="0.35">
      <c r="A14904" s="2">
        <f t="shared" si="232"/>
        <v>55081</v>
      </c>
      <c r="E14904" s="14"/>
      <c r="G14904"/>
    </row>
    <row r="14905" spans="1:7" x14ac:dyDescent="0.35">
      <c r="A14905" s="2">
        <f t="shared" si="232"/>
        <v>55082</v>
      </c>
      <c r="E14905" s="14"/>
      <c r="G14905"/>
    </row>
    <row r="14906" spans="1:7" x14ac:dyDescent="0.35">
      <c r="A14906" s="2">
        <f t="shared" si="232"/>
        <v>55083</v>
      </c>
      <c r="E14906" s="14"/>
      <c r="G14906"/>
    </row>
    <row r="14907" spans="1:7" x14ac:dyDescent="0.35">
      <c r="A14907" s="2">
        <f t="shared" ref="A14907:A14970" si="233">A14906+1</f>
        <v>55084</v>
      </c>
      <c r="E14907" s="14"/>
      <c r="G14907"/>
    </row>
    <row r="14908" spans="1:7" x14ac:dyDescent="0.35">
      <c r="A14908" s="2">
        <f t="shared" si="233"/>
        <v>55085</v>
      </c>
      <c r="E14908" s="14"/>
      <c r="G14908"/>
    </row>
    <row r="14909" spans="1:7" x14ac:dyDescent="0.35">
      <c r="A14909" s="2">
        <f t="shared" si="233"/>
        <v>55086</v>
      </c>
      <c r="E14909" s="14"/>
      <c r="G14909"/>
    </row>
    <row r="14910" spans="1:7" x14ac:dyDescent="0.35">
      <c r="A14910" s="2">
        <f t="shared" si="233"/>
        <v>55087</v>
      </c>
      <c r="E14910" s="14"/>
      <c r="G14910"/>
    </row>
    <row r="14911" spans="1:7" x14ac:dyDescent="0.35">
      <c r="A14911" s="2">
        <f t="shared" si="233"/>
        <v>55088</v>
      </c>
      <c r="E14911" s="14"/>
      <c r="G14911"/>
    </row>
    <row r="14912" spans="1:7" x14ac:dyDescent="0.35">
      <c r="A14912" s="2">
        <f t="shared" si="233"/>
        <v>55089</v>
      </c>
      <c r="E14912" s="14"/>
      <c r="G14912"/>
    </row>
    <row r="14913" spans="1:7" x14ac:dyDescent="0.35">
      <c r="A14913" s="2">
        <f t="shared" si="233"/>
        <v>55090</v>
      </c>
      <c r="E14913" s="14"/>
      <c r="G14913"/>
    </row>
    <row r="14914" spans="1:7" x14ac:dyDescent="0.35">
      <c r="A14914" s="2">
        <f t="shared" si="233"/>
        <v>55091</v>
      </c>
      <c r="E14914" s="14"/>
      <c r="G14914"/>
    </row>
    <row r="14915" spans="1:7" x14ac:dyDescent="0.35">
      <c r="A14915" s="2">
        <f t="shared" si="233"/>
        <v>55092</v>
      </c>
      <c r="E14915" s="14"/>
      <c r="G14915"/>
    </row>
    <row r="14916" spans="1:7" x14ac:dyDescent="0.35">
      <c r="A14916" s="2">
        <f t="shared" si="233"/>
        <v>55093</v>
      </c>
      <c r="E14916" s="14"/>
      <c r="G14916"/>
    </row>
    <row r="14917" spans="1:7" x14ac:dyDescent="0.35">
      <c r="A14917" s="2">
        <f t="shared" si="233"/>
        <v>55094</v>
      </c>
      <c r="E14917" s="14"/>
      <c r="G14917"/>
    </row>
    <row r="14918" spans="1:7" x14ac:dyDescent="0.35">
      <c r="A14918" s="2">
        <f t="shared" si="233"/>
        <v>55095</v>
      </c>
      <c r="E14918" s="14"/>
      <c r="G14918"/>
    </row>
    <row r="14919" spans="1:7" x14ac:dyDescent="0.35">
      <c r="A14919" s="2">
        <f t="shared" si="233"/>
        <v>55096</v>
      </c>
      <c r="E14919" s="14"/>
      <c r="G14919"/>
    </row>
    <row r="14920" spans="1:7" x14ac:dyDescent="0.35">
      <c r="A14920" s="2">
        <f t="shared" si="233"/>
        <v>55097</v>
      </c>
      <c r="E14920" s="14"/>
      <c r="G14920"/>
    </row>
    <row r="14921" spans="1:7" x14ac:dyDescent="0.35">
      <c r="A14921" s="2">
        <f t="shared" si="233"/>
        <v>55098</v>
      </c>
      <c r="E14921" s="14"/>
      <c r="G14921"/>
    </row>
    <row r="14922" spans="1:7" x14ac:dyDescent="0.35">
      <c r="A14922" s="2">
        <f t="shared" si="233"/>
        <v>55099</v>
      </c>
      <c r="E14922" s="14"/>
      <c r="G14922"/>
    </row>
    <row r="14923" spans="1:7" x14ac:dyDescent="0.35">
      <c r="A14923" s="2">
        <f t="shared" si="233"/>
        <v>55100</v>
      </c>
      <c r="E14923" s="14"/>
      <c r="G14923"/>
    </row>
    <row r="14924" spans="1:7" x14ac:dyDescent="0.35">
      <c r="A14924" s="2">
        <f t="shared" si="233"/>
        <v>55101</v>
      </c>
      <c r="E14924" s="14"/>
      <c r="G14924"/>
    </row>
    <row r="14925" spans="1:7" x14ac:dyDescent="0.35">
      <c r="A14925" s="2">
        <f t="shared" si="233"/>
        <v>55102</v>
      </c>
      <c r="E14925" s="14"/>
      <c r="G14925"/>
    </row>
    <row r="14926" spans="1:7" x14ac:dyDescent="0.35">
      <c r="A14926" s="2">
        <f t="shared" si="233"/>
        <v>55103</v>
      </c>
      <c r="E14926" s="14"/>
      <c r="G14926"/>
    </row>
    <row r="14927" spans="1:7" x14ac:dyDescent="0.35">
      <c r="A14927" s="2">
        <f t="shared" si="233"/>
        <v>55104</v>
      </c>
      <c r="E14927" s="14"/>
      <c r="G14927"/>
    </row>
    <row r="14928" spans="1:7" x14ac:dyDescent="0.35">
      <c r="A14928" s="2">
        <f t="shared" si="233"/>
        <v>55105</v>
      </c>
      <c r="E14928" s="14"/>
      <c r="G14928"/>
    </row>
    <row r="14929" spans="1:7" x14ac:dyDescent="0.35">
      <c r="A14929" s="2">
        <f t="shared" si="233"/>
        <v>55106</v>
      </c>
      <c r="E14929" s="14"/>
      <c r="G14929"/>
    </row>
    <row r="14930" spans="1:7" x14ac:dyDescent="0.35">
      <c r="A14930" s="2">
        <f t="shared" si="233"/>
        <v>55107</v>
      </c>
      <c r="E14930" s="14"/>
      <c r="G14930"/>
    </row>
    <row r="14931" spans="1:7" x14ac:dyDescent="0.35">
      <c r="A14931" s="2">
        <f t="shared" si="233"/>
        <v>55108</v>
      </c>
      <c r="E14931" s="14"/>
      <c r="G14931"/>
    </row>
    <row r="14932" spans="1:7" x14ac:dyDescent="0.35">
      <c r="A14932" s="2">
        <f t="shared" si="233"/>
        <v>55109</v>
      </c>
      <c r="E14932" s="14"/>
      <c r="G14932"/>
    </row>
    <row r="14933" spans="1:7" x14ac:dyDescent="0.35">
      <c r="A14933" s="2">
        <f t="shared" si="233"/>
        <v>55110</v>
      </c>
      <c r="E14933" s="14"/>
      <c r="G14933"/>
    </row>
    <row r="14934" spans="1:7" x14ac:dyDescent="0.35">
      <c r="A14934" s="2">
        <f t="shared" si="233"/>
        <v>55111</v>
      </c>
      <c r="E14934" s="14"/>
      <c r="G14934"/>
    </row>
    <row r="14935" spans="1:7" x14ac:dyDescent="0.35">
      <c r="A14935" s="2">
        <f t="shared" si="233"/>
        <v>55112</v>
      </c>
      <c r="E14935" s="14"/>
      <c r="G14935"/>
    </row>
    <row r="14936" spans="1:7" x14ac:dyDescent="0.35">
      <c r="A14936" s="2">
        <f t="shared" si="233"/>
        <v>55113</v>
      </c>
      <c r="E14936" s="14"/>
      <c r="G14936"/>
    </row>
    <row r="14937" spans="1:7" x14ac:dyDescent="0.35">
      <c r="A14937" s="2">
        <f t="shared" si="233"/>
        <v>55114</v>
      </c>
      <c r="E14937" s="14"/>
      <c r="G14937"/>
    </row>
    <row r="14938" spans="1:7" x14ac:dyDescent="0.35">
      <c r="A14938" s="2">
        <f t="shared" si="233"/>
        <v>55115</v>
      </c>
      <c r="E14938" s="14"/>
      <c r="G14938"/>
    </row>
    <row r="14939" spans="1:7" x14ac:dyDescent="0.35">
      <c r="A14939" s="2">
        <f t="shared" si="233"/>
        <v>55116</v>
      </c>
      <c r="E14939" s="14"/>
      <c r="G14939"/>
    </row>
    <row r="14940" spans="1:7" x14ac:dyDescent="0.35">
      <c r="A14940" s="2">
        <f t="shared" si="233"/>
        <v>55117</v>
      </c>
      <c r="E14940" s="14"/>
      <c r="G14940"/>
    </row>
    <row r="14941" spans="1:7" x14ac:dyDescent="0.35">
      <c r="A14941" s="2">
        <f t="shared" si="233"/>
        <v>55118</v>
      </c>
      <c r="E14941" s="14"/>
      <c r="G14941"/>
    </row>
    <row r="14942" spans="1:7" x14ac:dyDescent="0.35">
      <c r="A14942" s="2">
        <f t="shared" si="233"/>
        <v>55119</v>
      </c>
      <c r="E14942" s="14"/>
      <c r="G14942"/>
    </row>
    <row r="14943" spans="1:7" x14ac:dyDescent="0.35">
      <c r="A14943" s="2">
        <f t="shared" si="233"/>
        <v>55120</v>
      </c>
      <c r="E14943" s="14"/>
      <c r="G14943"/>
    </row>
    <row r="14944" spans="1:7" x14ac:dyDescent="0.35">
      <c r="A14944" s="2">
        <f t="shared" si="233"/>
        <v>55121</v>
      </c>
      <c r="E14944" s="14"/>
      <c r="G14944"/>
    </row>
    <row r="14945" spans="1:7" x14ac:dyDescent="0.35">
      <c r="A14945" s="2">
        <f t="shared" si="233"/>
        <v>55122</v>
      </c>
      <c r="E14945" s="14"/>
      <c r="G14945"/>
    </row>
    <row r="14946" spans="1:7" x14ac:dyDescent="0.35">
      <c r="A14946" s="2">
        <f t="shared" si="233"/>
        <v>55123</v>
      </c>
      <c r="E14946" s="14"/>
      <c r="G14946"/>
    </row>
    <row r="14947" spans="1:7" x14ac:dyDescent="0.35">
      <c r="A14947" s="2">
        <f t="shared" si="233"/>
        <v>55124</v>
      </c>
      <c r="E14947" s="14"/>
      <c r="G14947"/>
    </row>
    <row r="14948" spans="1:7" x14ac:dyDescent="0.35">
      <c r="A14948" s="2">
        <f t="shared" si="233"/>
        <v>55125</v>
      </c>
      <c r="E14948" s="14"/>
      <c r="G14948"/>
    </row>
    <row r="14949" spans="1:7" x14ac:dyDescent="0.35">
      <c r="A14949" s="2">
        <f t="shared" si="233"/>
        <v>55126</v>
      </c>
      <c r="E14949" s="14"/>
      <c r="G14949"/>
    </row>
    <row r="14950" spans="1:7" x14ac:dyDescent="0.35">
      <c r="A14950" s="2">
        <f t="shared" si="233"/>
        <v>55127</v>
      </c>
      <c r="E14950" s="14"/>
      <c r="G14950"/>
    </row>
    <row r="14951" spans="1:7" x14ac:dyDescent="0.35">
      <c r="A14951" s="2">
        <f t="shared" si="233"/>
        <v>55128</v>
      </c>
      <c r="E14951" s="14"/>
      <c r="G14951"/>
    </row>
    <row r="14952" spans="1:7" x14ac:dyDescent="0.35">
      <c r="A14952" s="2">
        <f t="shared" si="233"/>
        <v>55129</v>
      </c>
      <c r="E14952" s="14"/>
      <c r="G14952"/>
    </row>
    <row r="14953" spans="1:7" x14ac:dyDescent="0.35">
      <c r="A14953" s="2">
        <f t="shared" si="233"/>
        <v>55130</v>
      </c>
      <c r="E14953" s="14"/>
      <c r="G14953"/>
    </row>
    <row r="14954" spans="1:7" x14ac:dyDescent="0.35">
      <c r="A14954" s="2">
        <f t="shared" si="233"/>
        <v>55131</v>
      </c>
      <c r="E14954" s="14"/>
      <c r="G14954"/>
    </row>
    <row r="14955" spans="1:7" x14ac:dyDescent="0.35">
      <c r="A14955" s="2">
        <f t="shared" si="233"/>
        <v>55132</v>
      </c>
      <c r="E14955" s="14"/>
      <c r="G14955"/>
    </row>
    <row r="14956" spans="1:7" x14ac:dyDescent="0.35">
      <c r="A14956" s="2">
        <f t="shared" si="233"/>
        <v>55133</v>
      </c>
      <c r="E14956" s="14"/>
      <c r="G14956"/>
    </row>
    <row r="14957" spans="1:7" x14ac:dyDescent="0.35">
      <c r="A14957" s="2">
        <f t="shared" si="233"/>
        <v>55134</v>
      </c>
      <c r="E14957" s="14"/>
      <c r="G14957"/>
    </row>
    <row r="14958" spans="1:7" x14ac:dyDescent="0.35">
      <c r="A14958" s="2">
        <f t="shared" si="233"/>
        <v>55135</v>
      </c>
      <c r="E14958" s="14"/>
      <c r="G14958"/>
    </row>
    <row r="14959" spans="1:7" x14ac:dyDescent="0.35">
      <c r="A14959" s="2">
        <f t="shared" si="233"/>
        <v>55136</v>
      </c>
      <c r="E14959" s="14"/>
      <c r="G14959"/>
    </row>
    <row r="14960" spans="1:7" x14ac:dyDescent="0.35">
      <c r="A14960" s="2">
        <f t="shared" si="233"/>
        <v>55137</v>
      </c>
      <c r="E14960" s="14"/>
      <c r="G14960"/>
    </row>
    <row r="14961" spans="1:7" x14ac:dyDescent="0.35">
      <c r="A14961" s="2">
        <f t="shared" si="233"/>
        <v>55138</v>
      </c>
      <c r="E14961" s="14"/>
      <c r="G14961"/>
    </row>
    <row r="14962" spans="1:7" x14ac:dyDescent="0.35">
      <c r="A14962" s="2">
        <f t="shared" si="233"/>
        <v>55139</v>
      </c>
      <c r="E14962" s="14"/>
      <c r="G14962"/>
    </row>
    <row r="14963" spans="1:7" x14ac:dyDescent="0.35">
      <c r="A14963" s="2">
        <f t="shared" si="233"/>
        <v>55140</v>
      </c>
      <c r="E14963" s="14"/>
      <c r="G14963"/>
    </row>
    <row r="14964" spans="1:7" x14ac:dyDescent="0.35">
      <c r="A14964" s="2">
        <f t="shared" si="233"/>
        <v>55141</v>
      </c>
      <c r="E14964" s="14"/>
      <c r="G14964"/>
    </row>
    <row r="14965" spans="1:7" x14ac:dyDescent="0.35">
      <c r="A14965" s="2">
        <f t="shared" si="233"/>
        <v>55142</v>
      </c>
      <c r="E14965" s="14"/>
      <c r="G14965"/>
    </row>
    <row r="14966" spans="1:7" x14ac:dyDescent="0.35">
      <c r="A14966" s="2">
        <f t="shared" si="233"/>
        <v>55143</v>
      </c>
      <c r="E14966" s="14"/>
      <c r="G14966"/>
    </row>
    <row r="14967" spans="1:7" x14ac:dyDescent="0.35">
      <c r="A14967" s="2">
        <f t="shared" si="233"/>
        <v>55144</v>
      </c>
      <c r="E14967" s="14"/>
      <c r="G14967"/>
    </row>
    <row r="14968" spans="1:7" x14ac:dyDescent="0.35">
      <c r="A14968" s="2">
        <f t="shared" si="233"/>
        <v>55145</v>
      </c>
      <c r="E14968" s="14"/>
      <c r="G14968"/>
    </row>
    <row r="14969" spans="1:7" x14ac:dyDescent="0.35">
      <c r="A14969" s="2">
        <f t="shared" si="233"/>
        <v>55146</v>
      </c>
      <c r="E14969" s="14"/>
      <c r="G14969"/>
    </row>
    <row r="14970" spans="1:7" x14ac:dyDescent="0.35">
      <c r="A14970" s="2">
        <f t="shared" si="233"/>
        <v>55147</v>
      </c>
      <c r="E14970" s="14"/>
      <c r="G14970"/>
    </row>
    <row r="14971" spans="1:7" x14ac:dyDescent="0.35">
      <c r="A14971" s="2">
        <f t="shared" ref="A14971:A15034" si="234">A14970+1</f>
        <v>55148</v>
      </c>
      <c r="E14971" s="14"/>
      <c r="G14971"/>
    </row>
    <row r="14972" spans="1:7" x14ac:dyDescent="0.35">
      <c r="A14972" s="2">
        <f t="shared" si="234"/>
        <v>55149</v>
      </c>
      <c r="E14972" s="14"/>
      <c r="G14972"/>
    </row>
    <row r="14973" spans="1:7" x14ac:dyDescent="0.35">
      <c r="A14973" s="2">
        <f t="shared" si="234"/>
        <v>55150</v>
      </c>
      <c r="E14973" s="14"/>
      <c r="G14973"/>
    </row>
    <row r="14974" spans="1:7" x14ac:dyDescent="0.35">
      <c r="A14974" s="2">
        <f t="shared" si="234"/>
        <v>55151</v>
      </c>
      <c r="E14974" s="14"/>
      <c r="G14974"/>
    </row>
    <row r="14975" spans="1:7" x14ac:dyDescent="0.35">
      <c r="A14975" s="2">
        <f t="shared" si="234"/>
        <v>55152</v>
      </c>
      <c r="E14975" s="14"/>
      <c r="G14975"/>
    </row>
    <row r="14976" spans="1:7" x14ac:dyDescent="0.35">
      <c r="A14976" s="2">
        <f t="shared" si="234"/>
        <v>55153</v>
      </c>
      <c r="E14976" s="14"/>
      <c r="G14976"/>
    </row>
    <row r="14977" spans="1:7" x14ac:dyDescent="0.35">
      <c r="A14977" s="2">
        <f t="shared" si="234"/>
        <v>55154</v>
      </c>
      <c r="E14977" s="14"/>
      <c r="G14977"/>
    </row>
    <row r="14978" spans="1:7" x14ac:dyDescent="0.35">
      <c r="A14978" s="2">
        <f t="shared" si="234"/>
        <v>55155</v>
      </c>
      <c r="E14978" s="14"/>
      <c r="G14978"/>
    </row>
    <row r="14979" spans="1:7" x14ac:dyDescent="0.35">
      <c r="A14979" s="2">
        <f t="shared" si="234"/>
        <v>55156</v>
      </c>
      <c r="E14979" s="14"/>
      <c r="G14979"/>
    </row>
    <row r="14980" spans="1:7" x14ac:dyDescent="0.35">
      <c r="A14980" s="2">
        <f t="shared" si="234"/>
        <v>55157</v>
      </c>
      <c r="E14980" s="14"/>
      <c r="G14980"/>
    </row>
    <row r="14981" spans="1:7" x14ac:dyDescent="0.35">
      <c r="A14981" s="2">
        <f t="shared" si="234"/>
        <v>55158</v>
      </c>
      <c r="E14981" s="14"/>
      <c r="G14981"/>
    </row>
    <row r="14982" spans="1:7" x14ac:dyDescent="0.35">
      <c r="A14982" s="2">
        <f t="shared" si="234"/>
        <v>55159</v>
      </c>
      <c r="E14982" s="14"/>
      <c r="G14982"/>
    </row>
    <row r="14983" spans="1:7" x14ac:dyDescent="0.35">
      <c r="A14983" s="2">
        <f t="shared" si="234"/>
        <v>55160</v>
      </c>
      <c r="E14983" s="14"/>
      <c r="G14983"/>
    </row>
    <row r="14984" spans="1:7" x14ac:dyDescent="0.35">
      <c r="A14984" s="2">
        <f t="shared" si="234"/>
        <v>55161</v>
      </c>
      <c r="E14984" s="14"/>
      <c r="G14984"/>
    </row>
    <row r="14985" spans="1:7" x14ac:dyDescent="0.35">
      <c r="A14985" s="2">
        <f t="shared" si="234"/>
        <v>55162</v>
      </c>
      <c r="E14985" s="14"/>
      <c r="G14985"/>
    </row>
    <row r="14986" spans="1:7" x14ac:dyDescent="0.35">
      <c r="A14986" s="2">
        <f t="shared" si="234"/>
        <v>55163</v>
      </c>
      <c r="E14986" s="14"/>
      <c r="G14986"/>
    </row>
    <row r="14987" spans="1:7" x14ac:dyDescent="0.35">
      <c r="A14987" s="2">
        <f t="shared" si="234"/>
        <v>55164</v>
      </c>
      <c r="E14987" s="14"/>
      <c r="G14987"/>
    </row>
    <row r="14988" spans="1:7" x14ac:dyDescent="0.35">
      <c r="A14988" s="2">
        <f t="shared" si="234"/>
        <v>55165</v>
      </c>
      <c r="E14988" s="14"/>
      <c r="G14988"/>
    </row>
    <row r="14989" spans="1:7" x14ac:dyDescent="0.35">
      <c r="A14989" s="2">
        <f t="shared" si="234"/>
        <v>55166</v>
      </c>
      <c r="E14989" s="14"/>
      <c r="G14989"/>
    </row>
    <row r="14990" spans="1:7" x14ac:dyDescent="0.35">
      <c r="A14990" s="2">
        <f t="shared" si="234"/>
        <v>55167</v>
      </c>
      <c r="E14990" s="14"/>
      <c r="G14990"/>
    </row>
    <row r="14991" spans="1:7" x14ac:dyDescent="0.35">
      <c r="A14991" s="2">
        <f t="shared" si="234"/>
        <v>55168</v>
      </c>
      <c r="E14991" s="14"/>
      <c r="G14991"/>
    </row>
    <row r="14992" spans="1:7" x14ac:dyDescent="0.35">
      <c r="A14992" s="2">
        <f t="shared" si="234"/>
        <v>55169</v>
      </c>
      <c r="E14992" s="14"/>
      <c r="G14992"/>
    </row>
    <row r="14993" spans="1:7" x14ac:dyDescent="0.35">
      <c r="A14993" s="2">
        <f t="shared" si="234"/>
        <v>55170</v>
      </c>
      <c r="E14993" s="14"/>
      <c r="G14993"/>
    </row>
    <row r="14994" spans="1:7" x14ac:dyDescent="0.35">
      <c r="A14994" s="2">
        <f t="shared" si="234"/>
        <v>55171</v>
      </c>
      <c r="E14994" s="14"/>
      <c r="G14994"/>
    </row>
    <row r="14995" spans="1:7" x14ac:dyDescent="0.35">
      <c r="A14995" s="2">
        <f t="shared" si="234"/>
        <v>55172</v>
      </c>
      <c r="E14995" s="14"/>
      <c r="G14995"/>
    </row>
    <row r="14996" spans="1:7" x14ac:dyDescent="0.35">
      <c r="A14996" s="2">
        <f t="shared" si="234"/>
        <v>55173</v>
      </c>
      <c r="E14996" s="14"/>
      <c r="G14996"/>
    </row>
    <row r="14997" spans="1:7" x14ac:dyDescent="0.35">
      <c r="A14997" s="2">
        <f t="shared" si="234"/>
        <v>55174</v>
      </c>
      <c r="E14997" s="14"/>
      <c r="G14997"/>
    </row>
    <row r="14998" spans="1:7" x14ac:dyDescent="0.35">
      <c r="A14998" s="2">
        <f t="shared" si="234"/>
        <v>55175</v>
      </c>
      <c r="E14998" s="14"/>
      <c r="G14998"/>
    </row>
    <row r="14999" spans="1:7" x14ac:dyDescent="0.35">
      <c r="A14999" s="2">
        <f t="shared" si="234"/>
        <v>55176</v>
      </c>
      <c r="E14999" s="14"/>
      <c r="G14999"/>
    </row>
    <row r="15000" spans="1:7" x14ac:dyDescent="0.35">
      <c r="A15000" s="2">
        <f t="shared" si="234"/>
        <v>55177</v>
      </c>
      <c r="E15000" s="14"/>
      <c r="G15000"/>
    </row>
    <row r="15001" spans="1:7" x14ac:dyDescent="0.35">
      <c r="A15001" s="2">
        <f t="shared" si="234"/>
        <v>55178</v>
      </c>
      <c r="E15001" s="14"/>
      <c r="G15001"/>
    </row>
    <row r="15002" spans="1:7" x14ac:dyDescent="0.35">
      <c r="A15002" s="2">
        <f t="shared" si="234"/>
        <v>55179</v>
      </c>
      <c r="E15002" s="14"/>
      <c r="G15002"/>
    </row>
    <row r="15003" spans="1:7" x14ac:dyDescent="0.35">
      <c r="A15003" s="2">
        <f t="shared" si="234"/>
        <v>55180</v>
      </c>
      <c r="E15003" s="14"/>
      <c r="G15003"/>
    </row>
    <row r="15004" spans="1:7" x14ac:dyDescent="0.35">
      <c r="A15004" s="2">
        <f t="shared" si="234"/>
        <v>55181</v>
      </c>
      <c r="E15004" s="14"/>
      <c r="G15004"/>
    </row>
    <row r="15005" spans="1:7" x14ac:dyDescent="0.35">
      <c r="A15005" s="2">
        <f t="shared" si="234"/>
        <v>55182</v>
      </c>
      <c r="E15005" s="14"/>
      <c r="G15005"/>
    </row>
    <row r="15006" spans="1:7" x14ac:dyDescent="0.35">
      <c r="A15006" s="2">
        <f t="shared" si="234"/>
        <v>55183</v>
      </c>
      <c r="E15006" s="14"/>
      <c r="G15006"/>
    </row>
    <row r="15007" spans="1:7" x14ac:dyDescent="0.35">
      <c r="A15007" s="2">
        <f t="shared" si="234"/>
        <v>55184</v>
      </c>
      <c r="E15007" s="14"/>
      <c r="G15007"/>
    </row>
    <row r="15008" spans="1:7" x14ac:dyDescent="0.35">
      <c r="A15008" s="2">
        <f t="shared" si="234"/>
        <v>55185</v>
      </c>
      <c r="E15008" s="14"/>
      <c r="G15008"/>
    </row>
    <row r="15009" spans="1:7" x14ac:dyDescent="0.35">
      <c r="A15009" s="2">
        <f t="shared" si="234"/>
        <v>55186</v>
      </c>
      <c r="E15009" s="14"/>
      <c r="G15009"/>
    </row>
    <row r="15010" spans="1:7" x14ac:dyDescent="0.35">
      <c r="A15010" s="2">
        <f t="shared" si="234"/>
        <v>55187</v>
      </c>
      <c r="E15010" s="14"/>
      <c r="G15010"/>
    </row>
    <row r="15011" spans="1:7" x14ac:dyDescent="0.35">
      <c r="A15011" s="2">
        <f t="shared" si="234"/>
        <v>55188</v>
      </c>
      <c r="E15011" s="14"/>
      <c r="G15011"/>
    </row>
    <row r="15012" spans="1:7" x14ac:dyDescent="0.35">
      <c r="A15012" s="2">
        <f t="shared" si="234"/>
        <v>55189</v>
      </c>
      <c r="E15012" s="14"/>
      <c r="G15012"/>
    </row>
    <row r="15013" spans="1:7" x14ac:dyDescent="0.35">
      <c r="A15013" s="2">
        <f t="shared" si="234"/>
        <v>55190</v>
      </c>
      <c r="E15013" s="14"/>
      <c r="G15013"/>
    </row>
    <row r="15014" spans="1:7" x14ac:dyDescent="0.35">
      <c r="A15014" s="2">
        <f t="shared" si="234"/>
        <v>55191</v>
      </c>
      <c r="E15014" s="14"/>
      <c r="G15014"/>
    </row>
    <row r="15015" spans="1:7" x14ac:dyDescent="0.35">
      <c r="A15015" s="2">
        <f t="shared" si="234"/>
        <v>55192</v>
      </c>
      <c r="E15015" s="14"/>
      <c r="G15015"/>
    </row>
    <row r="15016" spans="1:7" x14ac:dyDescent="0.35">
      <c r="A15016" s="2">
        <f t="shared" si="234"/>
        <v>55193</v>
      </c>
      <c r="E15016" s="14"/>
      <c r="G15016"/>
    </row>
    <row r="15017" spans="1:7" x14ac:dyDescent="0.35">
      <c r="A15017" s="2">
        <f t="shared" si="234"/>
        <v>55194</v>
      </c>
      <c r="E15017" s="14"/>
      <c r="G15017"/>
    </row>
    <row r="15018" spans="1:7" x14ac:dyDescent="0.35">
      <c r="A15018" s="2">
        <f t="shared" si="234"/>
        <v>55195</v>
      </c>
      <c r="E15018" s="14"/>
      <c r="G15018"/>
    </row>
    <row r="15019" spans="1:7" x14ac:dyDescent="0.35">
      <c r="A15019" s="2">
        <f t="shared" si="234"/>
        <v>55196</v>
      </c>
      <c r="E15019" s="14"/>
      <c r="G15019"/>
    </row>
    <row r="15020" spans="1:7" x14ac:dyDescent="0.35">
      <c r="A15020" s="2">
        <f t="shared" si="234"/>
        <v>55197</v>
      </c>
      <c r="E15020" s="14"/>
      <c r="G15020"/>
    </row>
    <row r="15021" spans="1:7" x14ac:dyDescent="0.35">
      <c r="A15021" s="2">
        <f t="shared" si="234"/>
        <v>55198</v>
      </c>
      <c r="E15021" s="14"/>
      <c r="G15021"/>
    </row>
    <row r="15022" spans="1:7" x14ac:dyDescent="0.35">
      <c r="A15022" s="2">
        <f t="shared" si="234"/>
        <v>55199</v>
      </c>
      <c r="E15022" s="14"/>
      <c r="G15022"/>
    </row>
    <row r="15023" spans="1:7" x14ac:dyDescent="0.35">
      <c r="A15023" s="2">
        <f t="shared" si="234"/>
        <v>55200</v>
      </c>
      <c r="E15023" s="14"/>
      <c r="G15023"/>
    </row>
    <row r="15024" spans="1:7" x14ac:dyDescent="0.35">
      <c r="A15024" s="2">
        <f t="shared" si="234"/>
        <v>55201</v>
      </c>
      <c r="E15024" s="14"/>
      <c r="G15024"/>
    </row>
    <row r="15025" spans="1:7" x14ac:dyDescent="0.35">
      <c r="A15025" s="2">
        <f t="shared" si="234"/>
        <v>55202</v>
      </c>
      <c r="E15025" s="14"/>
      <c r="G15025"/>
    </row>
    <row r="15026" spans="1:7" x14ac:dyDescent="0.35">
      <c r="A15026" s="2">
        <f t="shared" si="234"/>
        <v>55203</v>
      </c>
      <c r="E15026" s="14"/>
      <c r="G15026"/>
    </row>
    <row r="15027" spans="1:7" x14ac:dyDescent="0.35">
      <c r="A15027" s="2">
        <f t="shared" si="234"/>
        <v>55204</v>
      </c>
      <c r="E15027" s="14"/>
      <c r="G15027"/>
    </row>
    <row r="15028" spans="1:7" x14ac:dyDescent="0.35">
      <c r="A15028" s="2">
        <f t="shared" si="234"/>
        <v>55205</v>
      </c>
      <c r="E15028" s="14"/>
      <c r="G15028"/>
    </row>
    <row r="15029" spans="1:7" x14ac:dyDescent="0.35">
      <c r="A15029" s="2">
        <f t="shared" si="234"/>
        <v>55206</v>
      </c>
      <c r="E15029" s="14"/>
      <c r="G15029"/>
    </row>
    <row r="15030" spans="1:7" x14ac:dyDescent="0.35">
      <c r="A15030" s="2">
        <f t="shared" si="234"/>
        <v>55207</v>
      </c>
      <c r="E15030" s="14"/>
      <c r="G15030"/>
    </row>
    <row r="15031" spans="1:7" x14ac:dyDescent="0.35">
      <c r="A15031" s="2">
        <f t="shared" si="234"/>
        <v>55208</v>
      </c>
      <c r="E15031" s="14"/>
      <c r="G15031"/>
    </row>
    <row r="15032" spans="1:7" x14ac:dyDescent="0.35">
      <c r="A15032" s="2">
        <f t="shared" si="234"/>
        <v>55209</v>
      </c>
      <c r="E15032" s="14"/>
      <c r="G15032"/>
    </row>
    <row r="15033" spans="1:7" x14ac:dyDescent="0.35">
      <c r="A15033" s="2">
        <f t="shared" si="234"/>
        <v>55210</v>
      </c>
      <c r="E15033" s="14"/>
      <c r="G15033"/>
    </row>
    <row r="15034" spans="1:7" x14ac:dyDescent="0.35">
      <c r="A15034" s="2">
        <f t="shared" si="234"/>
        <v>55211</v>
      </c>
      <c r="E15034" s="14"/>
      <c r="G15034"/>
    </row>
    <row r="15035" spans="1:7" x14ac:dyDescent="0.35">
      <c r="A15035" s="2">
        <f t="shared" ref="A15035:A15098" si="235">A15034+1</f>
        <v>55212</v>
      </c>
      <c r="E15035" s="14"/>
      <c r="G15035"/>
    </row>
    <row r="15036" spans="1:7" x14ac:dyDescent="0.35">
      <c r="A15036" s="2">
        <f t="shared" si="235"/>
        <v>55213</v>
      </c>
      <c r="E15036" s="14"/>
      <c r="G15036"/>
    </row>
    <row r="15037" spans="1:7" x14ac:dyDescent="0.35">
      <c r="A15037" s="2">
        <f t="shared" si="235"/>
        <v>55214</v>
      </c>
      <c r="E15037" s="14"/>
      <c r="G15037"/>
    </row>
    <row r="15038" spans="1:7" x14ac:dyDescent="0.35">
      <c r="A15038" s="2">
        <f t="shared" si="235"/>
        <v>55215</v>
      </c>
      <c r="E15038" s="14"/>
      <c r="G15038"/>
    </row>
    <row r="15039" spans="1:7" x14ac:dyDescent="0.35">
      <c r="A15039" s="2">
        <f t="shared" si="235"/>
        <v>55216</v>
      </c>
      <c r="E15039" s="14"/>
      <c r="G15039"/>
    </row>
    <row r="15040" spans="1:7" x14ac:dyDescent="0.35">
      <c r="A15040" s="2">
        <f t="shared" si="235"/>
        <v>55217</v>
      </c>
      <c r="E15040" s="14"/>
      <c r="G15040"/>
    </row>
    <row r="15041" spans="1:7" x14ac:dyDescent="0.35">
      <c r="A15041" s="2">
        <f t="shared" si="235"/>
        <v>55218</v>
      </c>
      <c r="E15041" s="14"/>
      <c r="G15041"/>
    </row>
    <row r="15042" spans="1:7" x14ac:dyDescent="0.35">
      <c r="A15042" s="2">
        <f t="shared" si="235"/>
        <v>55219</v>
      </c>
      <c r="E15042" s="14"/>
      <c r="G15042"/>
    </row>
    <row r="15043" spans="1:7" x14ac:dyDescent="0.35">
      <c r="A15043" s="2">
        <f t="shared" si="235"/>
        <v>55220</v>
      </c>
      <c r="E15043" s="14"/>
      <c r="G15043"/>
    </row>
    <row r="15044" spans="1:7" x14ac:dyDescent="0.35">
      <c r="A15044" s="2">
        <f t="shared" si="235"/>
        <v>55221</v>
      </c>
      <c r="E15044" s="14"/>
      <c r="G15044"/>
    </row>
    <row r="15045" spans="1:7" x14ac:dyDescent="0.35">
      <c r="A15045" s="2">
        <f t="shared" si="235"/>
        <v>55222</v>
      </c>
      <c r="E15045" s="14"/>
      <c r="G15045"/>
    </row>
    <row r="15046" spans="1:7" x14ac:dyDescent="0.35">
      <c r="A15046" s="2">
        <f t="shared" si="235"/>
        <v>55223</v>
      </c>
      <c r="E15046" s="14"/>
      <c r="G15046"/>
    </row>
    <row r="15047" spans="1:7" x14ac:dyDescent="0.35">
      <c r="A15047" s="2">
        <f t="shared" si="235"/>
        <v>55224</v>
      </c>
      <c r="E15047" s="14"/>
      <c r="G15047"/>
    </row>
    <row r="15048" spans="1:7" x14ac:dyDescent="0.35">
      <c r="A15048" s="2">
        <f t="shared" si="235"/>
        <v>55225</v>
      </c>
      <c r="E15048" s="14"/>
      <c r="G15048"/>
    </row>
    <row r="15049" spans="1:7" x14ac:dyDescent="0.35">
      <c r="A15049" s="2">
        <f t="shared" si="235"/>
        <v>55226</v>
      </c>
      <c r="E15049" s="14"/>
      <c r="G15049"/>
    </row>
    <row r="15050" spans="1:7" x14ac:dyDescent="0.35">
      <c r="A15050" s="2">
        <f t="shared" si="235"/>
        <v>55227</v>
      </c>
      <c r="E15050" s="14"/>
      <c r="G15050"/>
    </row>
    <row r="15051" spans="1:7" x14ac:dyDescent="0.35">
      <c r="A15051" s="2">
        <f t="shared" si="235"/>
        <v>55228</v>
      </c>
      <c r="E15051" s="14"/>
      <c r="G15051"/>
    </row>
    <row r="15052" spans="1:7" x14ac:dyDescent="0.35">
      <c r="A15052" s="2">
        <f t="shared" si="235"/>
        <v>55229</v>
      </c>
      <c r="E15052" s="14"/>
      <c r="G15052"/>
    </row>
    <row r="15053" spans="1:7" x14ac:dyDescent="0.35">
      <c r="A15053" s="2">
        <f t="shared" si="235"/>
        <v>55230</v>
      </c>
      <c r="E15053" s="14"/>
      <c r="G15053"/>
    </row>
    <row r="15054" spans="1:7" x14ac:dyDescent="0.35">
      <c r="A15054" s="2">
        <f t="shared" si="235"/>
        <v>55231</v>
      </c>
      <c r="E15054" s="14"/>
      <c r="G15054"/>
    </row>
    <row r="15055" spans="1:7" x14ac:dyDescent="0.35">
      <c r="A15055" s="2">
        <f t="shared" si="235"/>
        <v>55232</v>
      </c>
      <c r="E15055" s="14"/>
      <c r="G15055"/>
    </row>
    <row r="15056" spans="1:7" x14ac:dyDescent="0.35">
      <c r="A15056" s="2">
        <f t="shared" si="235"/>
        <v>55233</v>
      </c>
      <c r="E15056" s="14"/>
      <c r="G15056"/>
    </row>
    <row r="15057" spans="1:7" x14ac:dyDescent="0.35">
      <c r="A15057" s="2">
        <f t="shared" si="235"/>
        <v>55234</v>
      </c>
      <c r="E15057" s="14"/>
      <c r="G15057"/>
    </row>
    <row r="15058" spans="1:7" x14ac:dyDescent="0.35">
      <c r="A15058" s="2">
        <f t="shared" si="235"/>
        <v>55235</v>
      </c>
      <c r="E15058" s="14"/>
      <c r="G15058"/>
    </row>
    <row r="15059" spans="1:7" x14ac:dyDescent="0.35">
      <c r="A15059" s="2">
        <f t="shared" si="235"/>
        <v>55236</v>
      </c>
      <c r="E15059" s="14"/>
      <c r="G15059"/>
    </row>
    <row r="15060" spans="1:7" x14ac:dyDescent="0.35">
      <c r="A15060" s="2">
        <f t="shared" si="235"/>
        <v>55237</v>
      </c>
      <c r="E15060" s="14"/>
      <c r="G15060"/>
    </row>
    <row r="15061" spans="1:7" x14ac:dyDescent="0.35">
      <c r="A15061" s="2">
        <f t="shared" si="235"/>
        <v>55238</v>
      </c>
      <c r="E15061" s="14"/>
      <c r="G15061"/>
    </row>
    <row r="15062" spans="1:7" x14ac:dyDescent="0.35">
      <c r="A15062" s="2">
        <f t="shared" si="235"/>
        <v>55239</v>
      </c>
      <c r="E15062" s="14"/>
      <c r="G15062"/>
    </row>
    <row r="15063" spans="1:7" x14ac:dyDescent="0.35">
      <c r="A15063" s="2">
        <f t="shared" si="235"/>
        <v>55240</v>
      </c>
      <c r="E15063" s="14"/>
      <c r="G15063"/>
    </row>
    <row r="15064" spans="1:7" x14ac:dyDescent="0.35">
      <c r="A15064" s="2">
        <f t="shared" si="235"/>
        <v>55241</v>
      </c>
      <c r="E15064" s="14"/>
      <c r="G15064"/>
    </row>
    <row r="15065" spans="1:7" x14ac:dyDescent="0.35">
      <c r="A15065" s="2">
        <f t="shared" si="235"/>
        <v>55242</v>
      </c>
      <c r="E15065" s="14"/>
      <c r="G15065"/>
    </row>
    <row r="15066" spans="1:7" x14ac:dyDescent="0.35">
      <c r="A15066" s="2">
        <f t="shared" si="235"/>
        <v>55243</v>
      </c>
      <c r="E15066" s="14"/>
      <c r="G15066"/>
    </row>
    <row r="15067" spans="1:7" x14ac:dyDescent="0.35">
      <c r="A15067" s="2">
        <f t="shared" si="235"/>
        <v>55244</v>
      </c>
      <c r="E15067" s="14"/>
      <c r="G15067"/>
    </row>
    <row r="15068" spans="1:7" x14ac:dyDescent="0.35">
      <c r="A15068" s="2">
        <f t="shared" si="235"/>
        <v>55245</v>
      </c>
      <c r="E15068" s="14"/>
      <c r="G15068"/>
    </row>
    <row r="15069" spans="1:7" x14ac:dyDescent="0.35">
      <c r="A15069" s="2">
        <f t="shared" si="235"/>
        <v>55246</v>
      </c>
      <c r="E15069" s="14"/>
      <c r="G15069"/>
    </row>
    <row r="15070" spans="1:7" x14ac:dyDescent="0.35">
      <c r="A15070" s="2">
        <f t="shared" si="235"/>
        <v>55247</v>
      </c>
      <c r="E15070" s="14"/>
      <c r="G15070"/>
    </row>
    <row r="15071" spans="1:7" x14ac:dyDescent="0.35">
      <c r="A15071" s="2">
        <f t="shared" si="235"/>
        <v>55248</v>
      </c>
      <c r="E15071" s="14"/>
      <c r="G15071"/>
    </row>
    <row r="15072" spans="1:7" x14ac:dyDescent="0.35">
      <c r="A15072" s="2">
        <f t="shared" si="235"/>
        <v>55249</v>
      </c>
      <c r="E15072" s="14"/>
      <c r="G15072"/>
    </row>
    <row r="15073" spans="1:7" x14ac:dyDescent="0.35">
      <c r="A15073" s="2">
        <f t="shared" si="235"/>
        <v>55250</v>
      </c>
      <c r="E15073" s="14"/>
      <c r="G15073"/>
    </row>
    <row r="15074" spans="1:7" x14ac:dyDescent="0.35">
      <c r="A15074" s="2">
        <f t="shared" si="235"/>
        <v>55251</v>
      </c>
      <c r="E15074" s="14"/>
      <c r="G15074"/>
    </row>
    <row r="15075" spans="1:7" x14ac:dyDescent="0.35">
      <c r="A15075" s="2">
        <f t="shared" si="235"/>
        <v>55252</v>
      </c>
      <c r="E15075" s="14"/>
      <c r="G15075"/>
    </row>
    <row r="15076" spans="1:7" x14ac:dyDescent="0.35">
      <c r="A15076" s="2">
        <f t="shared" si="235"/>
        <v>55253</v>
      </c>
      <c r="E15076" s="14"/>
      <c r="G15076"/>
    </row>
    <row r="15077" spans="1:7" x14ac:dyDescent="0.35">
      <c r="A15077" s="2">
        <f t="shared" si="235"/>
        <v>55254</v>
      </c>
      <c r="E15077" s="14"/>
      <c r="G15077"/>
    </row>
    <row r="15078" spans="1:7" x14ac:dyDescent="0.35">
      <c r="A15078" s="2">
        <f t="shared" si="235"/>
        <v>55255</v>
      </c>
      <c r="E15078" s="14"/>
      <c r="G15078"/>
    </row>
    <row r="15079" spans="1:7" x14ac:dyDescent="0.35">
      <c r="A15079" s="2">
        <f t="shared" si="235"/>
        <v>55256</v>
      </c>
      <c r="E15079" s="14"/>
      <c r="G15079"/>
    </row>
    <row r="15080" spans="1:7" x14ac:dyDescent="0.35">
      <c r="A15080" s="2">
        <f t="shared" si="235"/>
        <v>55257</v>
      </c>
      <c r="E15080" s="14"/>
      <c r="G15080"/>
    </row>
    <row r="15081" spans="1:7" x14ac:dyDescent="0.35">
      <c r="A15081" s="2">
        <f t="shared" si="235"/>
        <v>55258</v>
      </c>
      <c r="E15081" s="14"/>
      <c r="G15081"/>
    </row>
    <row r="15082" spans="1:7" x14ac:dyDescent="0.35">
      <c r="A15082" s="2">
        <f t="shared" si="235"/>
        <v>55259</v>
      </c>
      <c r="E15082" s="14"/>
      <c r="G15082"/>
    </row>
    <row r="15083" spans="1:7" x14ac:dyDescent="0.35">
      <c r="A15083" s="2">
        <f t="shared" si="235"/>
        <v>55260</v>
      </c>
      <c r="E15083" s="14"/>
      <c r="G15083"/>
    </row>
    <row r="15084" spans="1:7" x14ac:dyDescent="0.35">
      <c r="A15084" s="2">
        <f t="shared" si="235"/>
        <v>55261</v>
      </c>
      <c r="E15084" s="14"/>
      <c r="G15084"/>
    </row>
    <row r="15085" spans="1:7" x14ac:dyDescent="0.35">
      <c r="A15085" s="2">
        <f t="shared" si="235"/>
        <v>55262</v>
      </c>
      <c r="E15085" s="14"/>
      <c r="G15085"/>
    </row>
    <row r="15086" spans="1:7" x14ac:dyDescent="0.35">
      <c r="A15086" s="2">
        <f t="shared" si="235"/>
        <v>55263</v>
      </c>
      <c r="E15086" s="14"/>
      <c r="G15086"/>
    </row>
    <row r="15087" spans="1:7" x14ac:dyDescent="0.35">
      <c r="A15087" s="2">
        <f t="shared" si="235"/>
        <v>55264</v>
      </c>
      <c r="E15087" s="14"/>
      <c r="G15087"/>
    </row>
    <row r="15088" spans="1:7" x14ac:dyDescent="0.35">
      <c r="A15088" s="2">
        <f t="shared" si="235"/>
        <v>55265</v>
      </c>
      <c r="E15088" s="14"/>
      <c r="G15088"/>
    </row>
    <row r="15089" spans="1:7" x14ac:dyDescent="0.35">
      <c r="A15089" s="2">
        <f t="shared" si="235"/>
        <v>55266</v>
      </c>
      <c r="E15089" s="14"/>
      <c r="G15089"/>
    </row>
    <row r="15090" spans="1:7" x14ac:dyDescent="0.35">
      <c r="A15090" s="2">
        <f t="shared" si="235"/>
        <v>55267</v>
      </c>
      <c r="E15090" s="14"/>
      <c r="G15090"/>
    </row>
    <row r="15091" spans="1:7" x14ac:dyDescent="0.35">
      <c r="A15091" s="2">
        <f t="shared" si="235"/>
        <v>55268</v>
      </c>
      <c r="E15091" s="14"/>
      <c r="G15091"/>
    </row>
    <row r="15092" spans="1:7" x14ac:dyDescent="0.35">
      <c r="A15092" s="2">
        <f t="shared" si="235"/>
        <v>55269</v>
      </c>
      <c r="E15092" s="14"/>
      <c r="G15092"/>
    </row>
    <row r="15093" spans="1:7" x14ac:dyDescent="0.35">
      <c r="A15093" s="2">
        <f t="shared" si="235"/>
        <v>55270</v>
      </c>
      <c r="E15093" s="14"/>
      <c r="G15093"/>
    </row>
    <row r="15094" spans="1:7" x14ac:dyDescent="0.35">
      <c r="A15094" s="2">
        <f t="shared" si="235"/>
        <v>55271</v>
      </c>
      <c r="E15094" s="14"/>
      <c r="G15094"/>
    </row>
    <row r="15095" spans="1:7" x14ac:dyDescent="0.35">
      <c r="A15095" s="2">
        <f t="shared" si="235"/>
        <v>55272</v>
      </c>
      <c r="E15095" s="14"/>
      <c r="G15095"/>
    </row>
    <row r="15096" spans="1:7" x14ac:dyDescent="0.35">
      <c r="A15096" s="2">
        <f t="shared" si="235"/>
        <v>55273</v>
      </c>
      <c r="E15096" s="14"/>
      <c r="G15096"/>
    </row>
    <row r="15097" spans="1:7" x14ac:dyDescent="0.35">
      <c r="A15097" s="2">
        <f t="shared" si="235"/>
        <v>55274</v>
      </c>
      <c r="E15097" s="14"/>
      <c r="G15097"/>
    </row>
    <row r="15098" spans="1:7" x14ac:dyDescent="0.35">
      <c r="A15098" s="2">
        <f t="shared" si="235"/>
        <v>55275</v>
      </c>
      <c r="E15098" s="14"/>
      <c r="G15098"/>
    </row>
    <row r="15099" spans="1:7" x14ac:dyDescent="0.35">
      <c r="A15099" s="2">
        <f t="shared" ref="A15099:A15162" si="236">A15098+1</f>
        <v>55276</v>
      </c>
      <c r="E15099" s="14"/>
      <c r="G15099"/>
    </row>
    <row r="15100" spans="1:7" x14ac:dyDescent="0.35">
      <c r="A15100" s="2">
        <f t="shared" si="236"/>
        <v>55277</v>
      </c>
      <c r="E15100" s="14"/>
      <c r="G15100"/>
    </row>
    <row r="15101" spans="1:7" x14ac:dyDescent="0.35">
      <c r="A15101" s="2">
        <f t="shared" si="236"/>
        <v>55278</v>
      </c>
      <c r="E15101" s="14"/>
      <c r="G15101"/>
    </row>
    <row r="15102" spans="1:7" x14ac:dyDescent="0.35">
      <c r="A15102" s="2">
        <f t="shared" si="236"/>
        <v>55279</v>
      </c>
      <c r="E15102" s="14"/>
      <c r="G15102"/>
    </row>
    <row r="15103" spans="1:7" x14ac:dyDescent="0.35">
      <c r="A15103" s="2">
        <f t="shared" si="236"/>
        <v>55280</v>
      </c>
      <c r="E15103" s="14"/>
      <c r="G15103"/>
    </row>
    <row r="15104" spans="1:7" x14ac:dyDescent="0.35">
      <c r="A15104" s="2">
        <f t="shared" si="236"/>
        <v>55281</v>
      </c>
      <c r="E15104" s="14"/>
      <c r="G15104"/>
    </row>
    <row r="15105" spans="1:7" x14ac:dyDescent="0.35">
      <c r="A15105" s="2">
        <f t="shared" si="236"/>
        <v>55282</v>
      </c>
      <c r="E15105" s="14"/>
      <c r="G15105"/>
    </row>
    <row r="15106" spans="1:7" x14ac:dyDescent="0.35">
      <c r="A15106" s="2">
        <f t="shared" si="236"/>
        <v>55283</v>
      </c>
      <c r="E15106" s="14"/>
      <c r="G15106"/>
    </row>
    <row r="15107" spans="1:7" x14ac:dyDescent="0.35">
      <c r="A15107" s="2">
        <f t="shared" si="236"/>
        <v>55284</v>
      </c>
      <c r="E15107" s="14"/>
      <c r="G15107"/>
    </row>
    <row r="15108" spans="1:7" x14ac:dyDescent="0.35">
      <c r="A15108" s="2">
        <f t="shared" si="236"/>
        <v>55285</v>
      </c>
      <c r="E15108" s="14"/>
      <c r="G15108"/>
    </row>
    <row r="15109" spans="1:7" x14ac:dyDescent="0.35">
      <c r="A15109" s="2">
        <f t="shared" si="236"/>
        <v>55286</v>
      </c>
      <c r="E15109" s="14"/>
      <c r="G15109"/>
    </row>
    <row r="15110" spans="1:7" x14ac:dyDescent="0.35">
      <c r="A15110" s="2">
        <f t="shared" si="236"/>
        <v>55287</v>
      </c>
      <c r="E15110" s="14"/>
      <c r="G15110"/>
    </row>
    <row r="15111" spans="1:7" x14ac:dyDescent="0.35">
      <c r="A15111" s="2">
        <f t="shared" si="236"/>
        <v>55288</v>
      </c>
      <c r="E15111" s="14"/>
      <c r="G15111"/>
    </row>
    <row r="15112" spans="1:7" x14ac:dyDescent="0.35">
      <c r="A15112" s="2">
        <f t="shared" si="236"/>
        <v>55289</v>
      </c>
      <c r="E15112" s="14"/>
      <c r="G15112"/>
    </row>
    <row r="15113" spans="1:7" x14ac:dyDescent="0.35">
      <c r="A15113" s="2">
        <f t="shared" si="236"/>
        <v>55290</v>
      </c>
      <c r="E15113" s="14"/>
      <c r="G15113"/>
    </row>
    <row r="15114" spans="1:7" x14ac:dyDescent="0.35">
      <c r="A15114" s="2">
        <f t="shared" si="236"/>
        <v>55291</v>
      </c>
      <c r="E15114" s="14"/>
      <c r="G15114"/>
    </row>
    <row r="15115" spans="1:7" x14ac:dyDescent="0.35">
      <c r="A15115" s="2">
        <f t="shared" si="236"/>
        <v>55292</v>
      </c>
      <c r="E15115" s="14"/>
      <c r="G15115"/>
    </row>
    <row r="15116" spans="1:7" x14ac:dyDescent="0.35">
      <c r="A15116" s="2">
        <f t="shared" si="236"/>
        <v>55293</v>
      </c>
      <c r="E15116" s="14"/>
      <c r="G15116"/>
    </row>
    <row r="15117" spans="1:7" x14ac:dyDescent="0.35">
      <c r="A15117" s="2">
        <f t="shared" si="236"/>
        <v>55294</v>
      </c>
      <c r="E15117" s="14"/>
      <c r="G15117"/>
    </row>
    <row r="15118" spans="1:7" x14ac:dyDescent="0.35">
      <c r="A15118" s="2">
        <f t="shared" si="236"/>
        <v>55295</v>
      </c>
      <c r="E15118" s="14"/>
      <c r="G15118"/>
    </row>
    <row r="15119" spans="1:7" x14ac:dyDescent="0.35">
      <c r="A15119" s="2">
        <f t="shared" si="236"/>
        <v>55296</v>
      </c>
      <c r="E15119" s="14"/>
      <c r="G15119"/>
    </row>
    <row r="15120" spans="1:7" x14ac:dyDescent="0.35">
      <c r="A15120" s="2">
        <f t="shared" si="236"/>
        <v>55297</v>
      </c>
      <c r="E15120" s="14"/>
      <c r="G15120"/>
    </row>
    <row r="15121" spans="1:7" x14ac:dyDescent="0.35">
      <c r="A15121" s="2">
        <f t="shared" si="236"/>
        <v>55298</v>
      </c>
      <c r="E15121" s="14"/>
      <c r="G15121"/>
    </row>
    <row r="15122" spans="1:7" x14ac:dyDescent="0.35">
      <c r="A15122" s="2">
        <f t="shared" si="236"/>
        <v>55299</v>
      </c>
      <c r="E15122" s="14"/>
      <c r="G15122"/>
    </row>
    <row r="15123" spans="1:7" x14ac:dyDescent="0.35">
      <c r="A15123" s="2">
        <f t="shared" si="236"/>
        <v>55300</v>
      </c>
      <c r="E15123" s="14"/>
      <c r="G15123"/>
    </row>
    <row r="15124" spans="1:7" x14ac:dyDescent="0.35">
      <c r="A15124" s="2">
        <f t="shared" si="236"/>
        <v>55301</v>
      </c>
      <c r="E15124" s="14"/>
      <c r="G15124"/>
    </row>
    <row r="15125" spans="1:7" x14ac:dyDescent="0.35">
      <c r="A15125" s="2">
        <f t="shared" si="236"/>
        <v>55302</v>
      </c>
      <c r="E15125" s="14"/>
      <c r="G15125"/>
    </row>
    <row r="15126" spans="1:7" x14ac:dyDescent="0.35">
      <c r="A15126" s="2">
        <f t="shared" si="236"/>
        <v>55303</v>
      </c>
      <c r="E15126" s="14"/>
      <c r="G15126"/>
    </row>
    <row r="15127" spans="1:7" x14ac:dyDescent="0.35">
      <c r="A15127" s="2">
        <f t="shared" si="236"/>
        <v>55304</v>
      </c>
      <c r="E15127" s="14"/>
      <c r="G15127"/>
    </row>
    <row r="15128" spans="1:7" x14ac:dyDescent="0.35">
      <c r="A15128" s="2">
        <f t="shared" si="236"/>
        <v>55305</v>
      </c>
      <c r="E15128" s="14"/>
      <c r="G15128"/>
    </row>
    <row r="15129" spans="1:7" x14ac:dyDescent="0.35">
      <c r="A15129" s="2">
        <f t="shared" si="236"/>
        <v>55306</v>
      </c>
      <c r="E15129" s="14"/>
      <c r="G15129"/>
    </row>
    <row r="15130" spans="1:7" x14ac:dyDescent="0.35">
      <c r="A15130" s="2">
        <f t="shared" si="236"/>
        <v>55307</v>
      </c>
      <c r="E15130" s="14"/>
      <c r="G15130"/>
    </row>
    <row r="15131" spans="1:7" x14ac:dyDescent="0.35">
      <c r="A15131" s="2">
        <f t="shared" si="236"/>
        <v>55308</v>
      </c>
      <c r="E15131" s="14"/>
      <c r="G15131"/>
    </row>
    <row r="15132" spans="1:7" x14ac:dyDescent="0.35">
      <c r="A15132" s="2">
        <f t="shared" si="236"/>
        <v>55309</v>
      </c>
      <c r="E15132" s="14"/>
      <c r="G15132"/>
    </row>
    <row r="15133" spans="1:7" x14ac:dyDescent="0.35">
      <c r="A15133" s="2">
        <f t="shared" si="236"/>
        <v>55310</v>
      </c>
      <c r="E15133" s="14"/>
      <c r="G15133"/>
    </row>
    <row r="15134" spans="1:7" x14ac:dyDescent="0.35">
      <c r="A15134" s="2">
        <f t="shared" si="236"/>
        <v>55311</v>
      </c>
      <c r="E15134" s="14"/>
      <c r="G15134"/>
    </row>
    <row r="15135" spans="1:7" x14ac:dyDescent="0.35">
      <c r="A15135" s="2">
        <f t="shared" si="236"/>
        <v>55312</v>
      </c>
      <c r="E15135" s="14"/>
      <c r="G15135"/>
    </row>
    <row r="15136" spans="1:7" x14ac:dyDescent="0.35">
      <c r="A15136" s="2">
        <f t="shared" si="236"/>
        <v>55313</v>
      </c>
      <c r="E15136" s="14"/>
      <c r="G15136"/>
    </row>
    <row r="15137" spans="1:7" x14ac:dyDescent="0.35">
      <c r="A15137" s="2">
        <f t="shared" si="236"/>
        <v>55314</v>
      </c>
      <c r="E15137" s="14"/>
      <c r="G15137"/>
    </row>
    <row r="15138" spans="1:7" x14ac:dyDescent="0.35">
      <c r="A15138" s="2">
        <f t="shared" si="236"/>
        <v>55315</v>
      </c>
      <c r="E15138" s="14"/>
      <c r="G15138"/>
    </row>
    <row r="15139" spans="1:7" x14ac:dyDescent="0.35">
      <c r="A15139" s="2">
        <f t="shared" si="236"/>
        <v>55316</v>
      </c>
      <c r="E15139" s="14"/>
      <c r="G15139"/>
    </row>
    <row r="15140" spans="1:7" x14ac:dyDescent="0.35">
      <c r="A15140" s="2">
        <f t="shared" si="236"/>
        <v>55317</v>
      </c>
      <c r="E15140" s="14"/>
      <c r="G15140"/>
    </row>
    <row r="15141" spans="1:7" x14ac:dyDescent="0.35">
      <c r="A15141" s="2">
        <f t="shared" si="236"/>
        <v>55318</v>
      </c>
      <c r="E15141" s="14"/>
      <c r="G15141"/>
    </row>
    <row r="15142" spans="1:7" x14ac:dyDescent="0.35">
      <c r="A15142" s="2">
        <f t="shared" si="236"/>
        <v>55319</v>
      </c>
      <c r="E15142" s="14"/>
      <c r="G15142"/>
    </row>
    <row r="15143" spans="1:7" x14ac:dyDescent="0.35">
      <c r="A15143" s="2">
        <f t="shared" si="236"/>
        <v>55320</v>
      </c>
      <c r="E15143" s="14"/>
      <c r="G15143"/>
    </row>
    <row r="15144" spans="1:7" x14ac:dyDescent="0.35">
      <c r="A15144" s="2">
        <f t="shared" si="236"/>
        <v>55321</v>
      </c>
      <c r="E15144" s="14"/>
      <c r="G15144"/>
    </row>
    <row r="15145" spans="1:7" x14ac:dyDescent="0.35">
      <c r="A15145" s="2">
        <f t="shared" si="236"/>
        <v>55322</v>
      </c>
      <c r="E15145" s="14"/>
      <c r="G15145"/>
    </row>
    <row r="15146" spans="1:7" x14ac:dyDescent="0.35">
      <c r="A15146" s="2">
        <f t="shared" si="236"/>
        <v>55323</v>
      </c>
      <c r="E15146" s="14"/>
      <c r="G15146"/>
    </row>
    <row r="15147" spans="1:7" x14ac:dyDescent="0.35">
      <c r="A15147" s="2">
        <f t="shared" si="236"/>
        <v>55324</v>
      </c>
      <c r="E15147" s="14"/>
      <c r="G15147"/>
    </row>
    <row r="15148" spans="1:7" x14ac:dyDescent="0.35">
      <c r="A15148" s="2">
        <f t="shared" si="236"/>
        <v>55325</v>
      </c>
      <c r="E15148" s="14"/>
      <c r="G15148"/>
    </row>
    <row r="15149" spans="1:7" x14ac:dyDescent="0.35">
      <c r="A15149" s="2">
        <f t="shared" si="236"/>
        <v>55326</v>
      </c>
      <c r="E15149" s="14"/>
      <c r="G15149"/>
    </row>
    <row r="15150" spans="1:7" x14ac:dyDescent="0.35">
      <c r="A15150" s="2">
        <f t="shared" si="236"/>
        <v>55327</v>
      </c>
      <c r="E15150" s="14"/>
      <c r="G15150"/>
    </row>
    <row r="15151" spans="1:7" x14ac:dyDescent="0.35">
      <c r="A15151" s="2">
        <f t="shared" si="236"/>
        <v>55328</v>
      </c>
      <c r="E15151" s="14"/>
      <c r="G15151"/>
    </row>
    <row r="15152" spans="1:7" x14ac:dyDescent="0.35">
      <c r="A15152" s="2">
        <f t="shared" si="236"/>
        <v>55329</v>
      </c>
      <c r="E15152" s="14"/>
      <c r="G15152"/>
    </row>
    <row r="15153" spans="1:7" x14ac:dyDescent="0.35">
      <c r="A15153" s="2">
        <f t="shared" si="236"/>
        <v>55330</v>
      </c>
      <c r="E15153" s="14"/>
      <c r="G15153"/>
    </row>
    <row r="15154" spans="1:7" x14ac:dyDescent="0.35">
      <c r="A15154" s="2">
        <f t="shared" si="236"/>
        <v>55331</v>
      </c>
      <c r="E15154" s="14"/>
      <c r="G15154"/>
    </row>
    <row r="15155" spans="1:7" x14ac:dyDescent="0.35">
      <c r="A15155" s="2">
        <f t="shared" si="236"/>
        <v>55332</v>
      </c>
      <c r="E15155" s="14"/>
      <c r="G15155"/>
    </row>
    <row r="15156" spans="1:7" x14ac:dyDescent="0.35">
      <c r="A15156" s="2">
        <f t="shared" si="236"/>
        <v>55333</v>
      </c>
      <c r="E15156" s="14"/>
      <c r="G15156"/>
    </row>
    <row r="15157" spans="1:7" x14ac:dyDescent="0.35">
      <c r="A15157" s="2">
        <f t="shared" si="236"/>
        <v>55334</v>
      </c>
      <c r="E15157" s="14"/>
      <c r="G15157"/>
    </row>
    <row r="15158" spans="1:7" x14ac:dyDescent="0.35">
      <c r="A15158" s="2">
        <f t="shared" si="236"/>
        <v>55335</v>
      </c>
      <c r="E15158" s="14"/>
      <c r="G15158"/>
    </row>
    <row r="15159" spans="1:7" x14ac:dyDescent="0.35">
      <c r="A15159" s="2">
        <f t="shared" si="236"/>
        <v>55336</v>
      </c>
      <c r="E15159" s="14"/>
      <c r="G15159"/>
    </row>
    <row r="15160" spans="1:7" x14ac:dyDescent="0.35">
      <c r="A15160" s="2">
        <f t="shared" si="236"/>
        <v>55337</v>
      </c>
      <c r="E15160" s="14"/>
      <c r="G15160"/>
    </row>
    <row r="15161" spans="1:7" x14ac:dyDescent="0.35">
      <c r="A15161" s="2">
        <f t="shared" si="236"/>
        <v>55338</v>
      </c>
      <c r="E15161" s="14"/>
      <c r="G15161"/>
    </row>
    <row r="15162" spans="1:7" x14ac:dyDescent="0.35">
      <c r="A15162" s="2">
        <f t="shared" si="236"/>
        <v>55339</v>
      </c>
      <c r="E15162" s="14"/>
      <c r="G15162"/>
    </row>
    <row r="15163" spans="1:7" x14ac:dyDescent="0.35">
      <c r="A15163" s="2">
        <f t="shared" ref="A15163:A15226" si="237">A15162+1</f>
        <v>55340</v>
      </c>
      <c r="E15163" s="14"/>
      <c r="G15163"/>
    </row>
    <row r="15164" spans="1:7" x14ac:dyDescent="0.35">
      <c r="A15164" s="2">
        <f t="shared" si="237"/>
        <v>55341</v>
      </c>
      <c r="E15164" s="14"/>
      <c r="G15164"/>
    </row>
    <row r="15165" spans="1:7" x14ac:dyDescent="0.35">
      <c r="A15165" s="2">
        <f t="shared" si="237"/>
        <v>55342</v>
      </c>
      <c r="E15165" s="14"/>
      <c r="G15165"/>
    </row>
    <row r="15166" spans="1:7" x14ac:dyDescent="0.35">
      <c r="A15166" s="2">
        <f t="shared" si="237"/>
        <v>55343</v>
      </c>
      <c r="E15166" s="14"/>
      <c r="G15166"/>
    </row>
    <row r="15167" spans="1:7" x14ac:dyDescent="0.35">
      <c r="A15167" s="2">
        <f t="shared" si="237"/>
        <v>55344</v>
      </c>
      <c r="E15167" s="14"/>
      <c r="G15167"/>
    </row>
    <row r="15168" spans="1:7" x14ac:dyDescent="0.35">
      <c r="A15168" s="2">
        <f t="shared" si="237"/>
        <v>55345</v>
      </c>
      <c r="E15168" s="14"/>
      <c r="G15168"/>
    </row>
    <row r="15169" spans="1:7" x14ac:dyDescent="0.35">
      <c r="A15169" s="2">
        <f t="shared" si="237"/>
        <v>55346</v>
      </c>
      <c r="E15169" s="14"/>
      <c r="G15169"/>
    </row>
    <row r="15170" spans="1:7" x14ac:dyDescent="0.35">
      <c r="A15170" s="2">
        <f t="shared" si="237"/>
        <v>55347</v>
      </c>
      <c r="E15170" s="14"/>
      <c r="G15170"/>
    </row>
    <row r="15171" spans="1:7" x14ac:dyDescent="0.35">
      <c r="A15171" s="2">
        <f t="shared" si="237"/>
        <v>55348</v>
      </c>
      <c r="E15171" s="14"/>
      <c r="G15171"/>
    </row>
    <row r="15172" spans="1:7" x14ac:dyDescent="0.35">
      <c r="A15172" s="2">
        <f t="shared" si="237"/>
        <v>55349</v>
      </c>
      <c r="E15172" s="14"/>
      <c r="G15172"/>
    </row>
    <row r="15173" spans="1:7" x14ac:dyDescent="0.35">
      <c r="A15173" s="2">
        <f t="shared" si="237"/>
        <v>55350</v>
      </c>
      <c r="E15173" s="14"/>
      <c r="G15173"/>
    </row>
    <row r="15174" spans="1:7" x14ac:dyDescent="0.35">
      <c r="A15174" s="2">
        <f t="shared" si="237"/>
        <v>55351</v>
      </c>
      <c r="E15174" s="14"/>
      <c r="G15174"/>
    </row>
    <row r="15175" spans="1:7" x14ac:dyDescent="0.35">
      <c r="A15175" s="2">
        <f t="shared" si="237"/>
        <v>55352</v>
      </c>
      <c r="E15175" s="14"/>
      <c r="G15175"/>
    </row>
    <row r="15176" spans="1:7" x14ac:dyDescent="0.35">
      <c r="A15176" s="2">
        <f t="shared" si="237"/>
        <v>55353</v>
      </c>
      <c r="E15176" s="14"/>
      <c r="G15176"/>
    </row>
    <row r="15177" spans="1:7" x14ac:dyDescent="0.35">
      <c r="A15177" s="2">
        <f t="shared" si="237"/>
        <v>55354</v>
      </c>
      <c r="E15177" s="14"/>
      <c r="G15177"/>
    </row>
    <row r="15178" spans="1:7" x14ac:dyDescent="0.35">
      <c r="A15178" s="2">
        <f t="shared" si="237"/>
        <v>55355</v>
      </c>
      <c r="E15178" s="14"/>
      <c r="G15178"/>
    </row>
    <row r="15179" spans="1:7" x14ac:dyDescent="0.35">
      <c r="A15179" s="2">
        <f t="shared" si="237"/>
        <v>55356</v>
      </c>
      <c r="E15179" s="14"/>
      <c r="G15179"/>
    </row>
    <row r="15180" spans="1:7" x14ac:dyDescent="0.35">
      <c r="A15180" s="2">
        <f t="shared" si="237"/>
        <v>55357</v>
      </c>
      <c r="E15180" s="14"/>
      <c r="G15180"/>
    </row>
    <row r="15181" spans="1:7" x14ac:dyDescent="0.35">
      <c r="A15181" s="2">
        <f t="shared" si="237"/>
        <v>55358</v>
      </c>
      <c r="E15181" s="14"/>
      <c r="G15181"/>
    </row>
    <row r="15182" spans="1:7" x14ac:dyDescent="0.35">
      <c r="A15182" s="2">
        <f t="shared" si="237"/>
        <v>55359</v>
      </c>
      <c r="E15182" s="14"/>
      <c r="G15182"/>
    </row>
    <row r="15183" spans="1:7" x14ac:dyDescent="0.35">
      <c r="A15183" s="2">
        <f t="shared" si="237"/>
        <v>55360</v>
      </c>
      <c r="E15183" s="14"/>
      <c r="G15183"/>
    </row>
    <row r="15184" spans="1:7" x14ac:dyDescent="0.35">
      <c r="A15184" s="2">
        <f t="shared" si="237"/>
        <v>55361</v>
      </c>
      <c r="E15184" s="14"/>
      <c r="G15184"/>
    </row>
    <row r="15185" spans="1:7" x14ac:dyDescent="0.35">
      <c r="A15185" s="2">
        <f t="shared" si="237"/>
        <v>55362</v>
      </c>
      <c r="E15185" s="14"/>
      <c r="G15185"/>
    </row>
    <row r="15186" spans="1:7" x14ac:dyDescent="0.35">
      <c r="A15186" s="2">
        <f t="shared" si="237"/>
        <v>55363</v>
      </c>
      <c r="E15186" s="14"/>
      <c r="G15186"/>
    </row>
    <row r="15187" spans="1:7" x14ac:dyDescent="0.35">
      <c r="A15187" s="2">
        <f t="shared" si="237"/>
        <v>55364</v>
      </c>
      <c r="E15187" s="14"/>
      <c r="G15187"/>
    </row>
    <row r="15188" spans="1:7" x14ac:dyDescent="0.35">
      <c r="A15188" s="2">
        <f t="shared" si="237"/>
        <v>55365</v>
      </c>
      <c r="E15188" s="14"/>
      <c r="G15188"/>
    </row>
    <row r="15189" spans="1:7" x14ac:dyDescent="0.35">
      <c r="A15189" s="2">
        <f t="shared" si="237"/>
        <v>55366</v>
      </c>
      <c r="E15189" s="14"/>
      <c r="G15189"/>
    </row>
    <row r="15190" spans="1:7" x14ac:dyDescent="0.35">
      <c r="A15190" s="2">
        <f t="shared" si="237"/>
        <v>55367</v>
      </c>
      <c r="E15190" s="14"/>
      <c r="G15190"/>
    </row>
    <row r="15191" spans="1:7" x14ac:dyDescent="0.35">
      <c r="A15191" s="2">
        <f t="shared" si="237"/>
        <v>55368</v>
      </c>
      <c r="E15191" s="14"/>
      <c r="G15191"/>
    </row>
    <row r="15192" spans="1:7" x14ac:dyDescent="0.35">
      <c r="A15192" s="2">
        <f t="shared" si="237"/>
        <v>55369</v>
      </c>
      <c r="E15192" s="14"/>
      <c r="G15192"/>
    </row>
    <row r="15193" spans="1:7" x14ac:dyDescent="0.35">
      <c r="A15193" s="2">
        <f t="shared" si="237"/>
        <v>55370</v>
      </c>
      <c r="E15193" s="14"/>
      <c r="G15193"/>
    </row>
    <row r="15194" spans="1:7" x14ac:dyDescent="0.35">
      <c r="A15194" s="2">
        <f t="shared" si="237"/>
        <v>55371</v>
      </c>
      <c r="E15194" s="14"/>
      <c r="G15194"/>
    </row>
    <row r="15195" spans="1:7" x14ac:dyDescent="0.35">
      <c r="A15195" s="2">
        <f t="shared" si="237"/>
        <v>55372</v>
      </c>
      <c r="E15195" s="14"/>
      <c r="G15195"/>
    </row>
    <row r="15196" spans="1:7" x14ac:dyDescent="0.35">
      <c r="A15196" s="2">
        <f t="shared" si="237"/>
        <v>55373</v>
      </c>
      <c r="E15196" s="14"/>
      <c r="G15196"/>
    </row>
    <row r="15197" spans="1:7" x14ac:dyDescent="0.35">
      <c r="A15197" s="2">
        <f t="shared" si="237"/>
        <v>55374</v>
      </c>
      <c r="E15197" s="14"/>
      <c r="G15197"/>
    </row>
    <row r="15198" spans="1:7" x14ac:dyDescent="0.35">
      <c r="A15198" s="2">
        <f t="shared" si="237"/>
        <v>55375</v>
      </c>
      <c r="E15198" s="14"/>
      <c r="G15198"/>
    </row>
    <row r="15199" spans="1:7" x14ac:dyDescent="0.35">
      <c r="A15199" s="2">
        <f t="shared" si="237"/>
        <v>55376</v>
      </c>
      <c r="E15199" s="14"/>
      <c r="G15199"/>
    </row>
    <row r="15200" spans="1:7" x14ac:dyDescent="0.35">
      <c r="A15200" s="2">
        <f t="shared" si="237"/>
        <v>55377</v>
      </c>
      <c r="E15200" s="14"/>
      <c r="G15200"/>
    </row>
    <row r="15201" spans="1:7" x14ac:dyDescent="0.35">
      <c r="A15201" s="2">
        <f t="shared" si="237"/>
        <v>55378</v>
      </c>
      <c r="E15201" s="14"/>
      <c r="G15201"/>
    </row>
    <row r="15202" spans="1:7" x14ac:dyDescent="0.35">
      <c r="A15202" s="2">
        <f t="shared" si="237"/>
        <v>55379</v>
      </c>
      <c r="E15202" s="14"/>
      <c r="G15202"/>
    </row>
    <row r="15203" spans="1:7" x14ac:dyDescent="0.35">
      <c r="A15203" s="2">
        <f t="shared" si="237"/>
        <v>55380</v>
      </c>
      <c r="E15203" s="14"/>
      <c r="G15203"/>
    </row>
    <row r="15204" spans="1:7" x14ac:dyDescent="0.35">
      <c r="A15204" s="2">
        <f t="shared" si="237"/>
        <v>55381</v>
      </c>
      <c r="E15204" s="14"/>
      <c r="G15204"/>
    </row>
    <row r="15205" spans="1:7" x14ac:dyDescent="0.35">
      <c r="A15205" s="2">
        <f t="shared" si="237"/>
        <v>55382</v>
      </c>
      <c r="E15205" s="14"/>
      <c r="G15205"/>
    </row>
    <row r="15206" spans="1:7" x14ac:dyDescent="0.35">
      <c r="A15206" s="2">
        <f t="shared" si="237"/>
        <v>55383</v>
      </c>
      <c r="E15206" s="14"/>
      <c r="G15206"/>
    </row>
    <row r="15207" spans="1:7" x14ac:dyDescent="0.35">
      <c r="A15207" s="2">
        <f t="shared" si="237"/>
        <v>55384</v>
      </c>
      <c r="E15207" s="14"/>
      <c r="G15207"/>
    </row>
    <row r="15208" spans="1:7" x14ac:dyDescent="0.35">
      <c r="A15208" s="2">
        <f t="shared" si="237"/>
        <v>55385</v>
      </c>
      <c r="E15208" s="14"/>
      <c r="G15208"/>
    </row>
    <row r="15209" spans="1:7" x14ac:dyDescent="0.35">
      <c r="A15209" s="2">
        <f t="shared" si="237"/>
        <v>55386</v>
      </c>
      <c r="E15209" s="14"/>
      <c r="G15209"/>
    </row>
    <row r="15210" spans="1:7" x14ac:dyDescent="0.35">
      <c r="A15210" s="2">
        <f t="shared" si="237"/>
        <v>55387</v>
      </c>
      <c r="E15210" s="14"/>
      <c r="G15210"/>
    </row>
    <row r="15211" spans="1:7" x14ac:dyDescent="0.35">
      <c r="A15211" s="2">
        <f t="shared" si="237"/>
        <v>55388</v>
      </c>
      <c r="E15211" s="14"/>
      <c r="G15211"/>
    </row>
    <row r="15212" spans="1:7" x14ac:dyDescent="0.35">
      <c r="A15212" s="2">
        <f t="shared" si="237"/>
        <v>55389</v>
      </c>
      <c r="E15212" s="14"/>
      <c r="G15212"/>
    </row>
    <row r="15213" spans="1:7" x14ac:dyDescent="0.35">
      <c r="A15213" s="2">
        <f t="shared" si="237"/>
        <v>55390</v>
      </c>
      <c r="E15213" s="14"/>
      <c r="G15213"/>
    </row>
    <row r="15214" spans="1:7" x14ac:dyDescent="0.35">
      <c r="A15214" s="2">
        <f t="shared" si="237"/>
        <v>55391</v>
      </c>
      <c r="E15214" s="14"/>
      <c r="G15214"/>
    </row>
    <row r="15215" spans="1:7" x14ac:dyDescent="0.35">
      <c r="A15215" s="2">
        <f t="shared" si="237"/>
        <v>55392</v>
      </c>
      <c r="E15215" s="14"/>
      <c r="G15215"/>
    </row>
    <row r="15216" spans="1:7" x14ac:dyDescent="0.35">
      <c r="A15216" s="2">
        <f t="shared" si="237"/>
        <v>55393</v>
      </c>
      <c r="E15216" s="14"/>
      <c r="G15216"/>
    </row>
    <row r="15217" spans="1:7" x14ac:dyDescent="0.35">
      <c r="A15217" s="2">
        <f t="shared" si="237"/>
        <v>55394</v>
      </c>
      <c r="E15217" s="14"/>
      <c r="G15217"/>
    </row>
    <row r="15218" spans="1:7" x14ac:dyDescent="0.35">
      <c r="A15218" s="2">
        <f t="shared" si="237"/>
        <v>55395</v>
      </c>
      <c r="E15218" s="14"/>
      <c r="G15218"/>
    </row>
    <row r="15219" spans="1:7" x14ac:dyDescent="0.35">
      <c r="A15219" s="2">
        <f t="shared" si="237"/>
        <v>55396</v>
      </c>
      <c r="E15219" s="14"/>
      <c r="G15219"/>
    </row>
    <row r="15220" spans="1:7" x14ac:dyDescent="0.35">
      <c r="A15220" s="2">
        <f t="shared" si="237"/>
        <v>55397</v>
      </c>
      <c r="E15220" s="14"/>
      <c r="G15220"/>
    </row>
    <row r="15221" spans="1:7" x14ac:dyDescent="0.35">
      <c r="A15221" s="2">
        <f t="shared" si="237"/>
        <v>55398</v>
      </c>
      <c r="E15221" s="14"/>
      <c r="G15221"/>
    </row>
    <row r="15222" spans="1:7" x14ac:dyDescent="0.35">
      <c r="A15222" s="2">
        <f t="shared" si="237"/>
        <v>55399</v>
      </c>
      <c r="E15222" s="14"/>
      <c r="G15222"/>
    </row>
    <row r="15223" spans="1:7" x14ac:dyDescent="0.35">
      <c r="A15223" s="2">
        <f t="shared" si="237"/>
        <v>55400</v>
      </c>
      <c r="E15223" s="14"/>
      <c r="G15223"/>
    </row>
    <row r="15224" spans="1:7" x14ac:dyDescent="0.35">
      <c r="A15224" s="2">
        <f t="shared" si="237"/>
        <v>55401</v>
      </c>
      <c r="E15224" s="14"/>
      <c r="G15224"/>
    </row>
    <row r="15225" spans="1:7" x14ac:dyDescent="0.35">
      <c r="A15225" s="2">
        <f t="shared" si="237"/>
        <v>55402</v>
      </c>
      <c r="E15225" s="14"/>
      <c r="G15225"/>
    </row>
    <row r="15226" spans="1:7" x14ac:dyDescent="0.35">
      <c r="A15226" s="2">
        <f t="shared" si="237"/>
        <v>55403</v>
      </c>
      <c r="E15226" s="14"/>
      <c r="G15226"/>
    </row>
    <row r="15227" spans="1:7" x14ac:dyDescent="0.35">
      <c r="A15227" s="2">
        <f t="shared" ref="A15227:A15290" si="238">A15226+1</f>
        <v>55404</v>
      </c>
      <c r="E15227" s="14"/>
      <c r="G15227"/>
    </row>
    <row r="15228" spans="1:7" x14ac:dyDescent="0.35">
      <c r="A15228" s="2">
        <f t="shared" si="238"/>
        <v>55405</v>
      </c>
      <c r="E15228" s="14"/>
      <c r="G15228"/>
    </row>
    <row r="15229" spans="1:7" x14ac:dyDescent="0.35">
      <c r="A15229" s="2">
        <f t="shared" si="238"/>
        <v>55406</v>
      </c>
      <c r="E15229" s="14"/>
      <c r="G15229"/>
    </row>
    <row r="15230" spans="1:7" x14ac:dyDescent="0.35">
      <c r="A15230" s="2">
        <f t="shared" si="238"/>
        <v>55407</v>
      </c>
      <c r="E15230" s="14"/>
      <c r="G15230"/>
    </row>
    <row r="15231" spans="1:7" x14ac:dyDescent="0.35">
      <c r="A15231" s="2">
        <f t="shared" si="238"/>
        <v>55408</v>
      </c>
      <c r="E15231" s="14"/>
      <c r="G15231"/>
    </row>
    <row r="15232" spans="1:7" x14ac:dyDescent="0.35">
      <c r="A15232" s="2">
        <f t="shared" si="238"/>
        <v>55409</v>
      </c>
      <c r="E15232" s="14"/>
      <c r="G15232"/>
    </row>
    <row r="15233" spans="1:7" x14ac:dyDescent="0.35">
      <c r="A15233" s="2">
        <f t="shared" si="238"/>
        <v>55410</v>
      </c>
      <c r="E15233" s="14"/>
      <c r="G15233"/>
    </row>
    <row r="15234" spans="1:7" x14ac:dyDescent="0.35">
      <c r="A15234" s="2">
        <f t="shared" si="238"/>
        <v>55411</v>
      </c>
      <c r="E15234" s="14"/>
      <c r="G15234"/>
    </row>
    <row r="15235" spans="1:7" x14ac:dyDescent="0.35">
      <c r="A15235" s="2">
        <f t="shared" si="238"/>
        <v>55412</v>
      </c>
      <c r="E15235" s="14"/>
      <c r="G15235"/>
    </row>
    <row r="15236" spans="1:7" x14ac:dyDescent="0.35">
      <c r="A15236" s="2">
        <f t="shared" si="238"/>
        <v>55413</v>
      </c>
      <c r="E15236" s="14"/>
      <c r="G15236"/>
    </row>
    <row r="15237" spans="1:7" x14ac:dyDescent="0.35">
      <c r="A15237" s="2">
        <f t="shared" si="238"/>
        <v>55414</v>
      </c>
      <c r="E15237" s="14"/>
      <c r="G15237"/>
    </row>
    <row r="15238" spans="1:7" x14ac:dyDescent="0.35">
      <c r="A15238" s="2">
        <f t="shared" si="238"/>
        <v>55415</v>
      </c>
      <c r="E15238" s="14"/>
      <c r="G15238"/>
    </row>
    <row r="15239" spans="1:7" x14ac:dyDescent="0.35">
      <c r="A15239" s="2">
        <f t="shared" si="238"/>
        <v>55416</v>
      </c>
      <c r="E15239" s="14"/>
      <c r="G15239"/>
    </row>
    <row r="15240" spans="1:7" x14ac:dyDescent="0.35">
      <c r="A15240" s="2">
        <f t="shared" si="238"/>
        <v>55417</v>
      </c>
      <c r="E15240" s="14"/>
      <c r="G15240"/>
    </row>
    <row r="15241" spans="1:7" x14ac:dyDescent="0.35">
      <c r="A15241" s="2">
        <f t="shared" si="238"/>
        <v>55418</v>
      </c>
      <c r="E15241" s="14"/>
      <c r="G15241"/>
    </row>
    <row r="15242" spans="1:7" x14ac:dyDescent="0.35">
      <c r="A15242" s="2">
        <f t="shared" si="238"/>
        <v>55419</v>
      </c>
      <c r="E15242" s="14"/>
      <c r="G15242"/>
    </row>
    <row r="15243" spans="1:7" x14ac:dyDescent="0.35">
      <c r="A15243" s="2">
        <f t="shared" si="238"/>
        <v>55420</v>
      </c>
      <c r="E15243" s="14"/>
      <c r="G15243"/>
    </row>
    <row r="15244" spans="1:7" x14ac:dyDescent="0.35">
      <c r="A15244" s="2">
        <f t="shared" si="238"/>
        <v>55421</v>
      </c>
      <c r="E15244" s="14"/>
      <c r="G15244"/>
    </row>
    <row r="15245" spans="1:7" x14ac:dyDescent="0.35">
      <c r="A15245" s="2">
        <f t="shared" si="238"/>
        <v>55422</v>
      </c>
      <c r="E15245" s="14"/>
      <c r="G15245"/>
    </row>
    <row r="15246" spans="1:7" x14ac:dyDescent="0.35">
      <c r="A15246" s="2">
        <f t="shared" si="238"/>
        <v>55423</v>
      </c>
      <c r="E15246" s="14"/>
      <c r="G15246"/>
    </row>
    <row r="15247" spans="1:7" x14ac:dyDescent="0.35">
      <c r="A15247" s="2">
        <f t="shared" si="238"/>
        <v>55424</v>
      </c>
      <c r="E15247" s="14"/>
      <c r="G15247"/>
    </row>
    <row r="15248" spans="1:7" x14ac:dyDescent="0.35">
      <c r="A15248" s="2">
        <f t="shared" si="238"/>
        <v>55425</v>
      </c>
      <c r="E15248" s="14"/>
      <c r="G15248"/>
    </row>
    <row r="15249" spans="1:7" x14ac:dyDescent="0.35">
      <c r="A15249" s="2">
        <f t="shared" si="238"/>
        <v>55426</v>
      </c>
      <c r="E15249" s="14"/>
      <c r="G15249"/>
    </row>
    <row r="15250" spans="1:7" x14ac:dyDescent="0.35">
      <c r="A15250" s="2">
        <f t="shared" si="238"/>
        <v>55427</v>
      </c>
      <c r="E15250" s="14"/>
      <c r="G15250"/>
    </row>
    <row r="15251" spans="1:7" x14ac:dyDescent="0.35">
      <c r="A15251" s="2">
        <f t="shared" si="238"/>
        <v>55428</v>
      </c>
      <c r="E15251" s="14"/>
      <c r="G15251"/>
    </row>
    <row r="15252" spans="1:7" x14ac:dyDescent="0.35">
      <c r="A15252" s="2">
        <f t="shared" si="238"/>
        <v>55429</v>
      </c>
      <c r="E15252" s="14"/>
      <c r="G15252"/>
    </row>
    <row r="15253" spans="1:7" x14ac:dyDescent="0.35">
      <c r="A15253" s="2">
        <f t="shared" si="238"/>
        <v>55430</v>
      </c>
      <c r="E15253" s="14"/>
      <c r="G15253"/>
    </row>
    <row r="15254" spans="1:7" x14ac:dyDescent="0.35">
      <c r="A15254" s="2">
        <f t="shared" si="238"/>
        <v>55431</v>
      </c>
      <c r="E15254" s="14"/>
      <c r="G15254"/>
    </row>
    <row r="15255" spans="1:7" x14ac:dyDescent="0.35">
      <c r="A15255" s="2">
        <f t="shared" si="238"/>
        <v>55432</v>
      </c>
      <c r="E15255" s="14"/>
      <c r="G15255"/>
    </row>
    <row r="15256" spans="1:7" x14ac:dyDescent="0.35">
      <c r="A15256" s="2">
        <f t="shared" si="238"/>
        <v>55433</v>
      </c>
      <c r="E15256" s="14"/>
      <c r="G15256"/>
    </row>
    <row r="15257" spans="1:7" x14ac:dyDescent="0.35">
      <c r="A15257" s="2">
        <f t="shared" si="238"/>
        <v>55434</v>
      </c>
      <c r="E15257" s="14"/>
      <c r="G15257"/>
    </row>
    <row r="15258" spans="1:7" x14ac:dyDescent="0.35">
      <c r="A15258" s="2">
        <f t="shared" si="238"/>
        <v>55435</v>
      </c>
      <c r="E15258" s="14"/>
      <c r="G15258"/>
    </row>
    <row r="15259" spans="1:7" x14ac:dyDescent="0.35">
      <c r="A15259" s="2">
        <f t="shared" si="238"/>
        <v>55436</v>
      </c>
      <c r="E15259" s="14"/>
      <c r="G15259"/>
    </row>
    <row r="15260" spans="1:7" x14ac:dyDescent="0.35">
      <c r="A15260" s="2">
        <f t="shared" si="238"/>
        <v>55437</v>
      </c>
      <c r="E15260" s="14"/>
      <c r="G15260"/>
    </row>
    <row r="15261" spans="1:7" x14ac:dyDescent="0.35">
      <c r="A15261" s="2">
        <f t="shared" si="238"/>
        <v>55438</v>
      </c>
      <c r="E15261" s="14"/>
      <c r="G15261"/>
    </row>
    <row r="15262" spans="1:7" x14ac:dyDescent="0.35">
      <c r="A15262" s="2">
        <f t="shared" si="238"/>
        <v>55439</v>
      </c>
      <c r="E15262" s="14"/>
      <c r="G15262"/>
    </row>
    <row r="15263" spans="1:7" x14ac:dyDescent="0.35">
      <c r="A15263" s="2">
        <f t="shared" si="238"/>
        <v>55440</v>
      </c>
      <c r="E15263" s="14"/>
      <c r="G15263"/>
    </row>
    <row r="15264" spans="1:7" x14ac:dyDescent="0.35">
      <c r="A15264" s="2">
        <f t="shared" si="238"/>
        <v>55441</v>
      </c>
      <c r="E15264" s="14"/>
      <c r="G15264"/>
    </row>
    <row r="15265" spans="1:7" x14ac:dyDescent="0.35">
      <c r="A15265" s="2">
        <f t="shared" si="238"/>
        <v>55442</v>
      </c>
      <c r="E15265" s="14"/>
      <c r="G15265"/>
    </row>
    <row r="15266" spans="1:7" x14ac:dyDescent="0.35">
      <c r="A15266" s="2">
        <f t="shared" si="238"/>
        <v>55443</v>
      </c>
      <c r="E15266" s="14"/>
      <c r="G15266"/>
    </row>
    <row r="15267" spans="1:7" x14ac:dyDescent="0.35">
      <c r="A15267" s="2">
        <f t="shared" si="238"/>
        <v>55444</v>
      </c>
      <c r="E15267" s="14"/>
      <c r="G15267"/>
    </row>
    <row r="15268" spans="1:7" x14ac:dyDescent="0.35">
      <c r="A15268" s="2">
        <f t="shared" si="238"/>
        <v>55445</v>
      </c>
      <c r="E15268" s="14"/>
      <c r="G15268"/>
    </row>
    <row r="15269" spans="1:7" x14ac:dyDescent="0.35">
      <c r="A15269" s="2">
        <f t="shared" si="238"/>
        <v>55446</v>
      </c>
      <c r="E15269" s="14"/>
      <c r="G15269"/>
    </row>
    <row r="15270" spans="1:7" x14ac:dyDescent="0.35">
      <c r="A15270" s="2">
        <f t="shared" si="238"/>
        <v>55447</v>
      </c>
      <c r="E15270" s="14"/>
      <c r="G15270"/>
    </row>
    <row r="15271" spans="1:7" x14ac:dyDescent="0.35">
      <c r="A15271" s="2">
        <f t="shared" si="238"/>
        <v>55448</v>
      </c>
      <c r="E15271" s="14"/>
      <c r="G15271"/>
    </row>
    <row r="15272" spans="1:7" x14ac:dyDescent="0.35">
      <c r="A15272" s="2">
        <f t="shared" si="238"/>
        <v>55449</v>
      </c>
      <c r="E15272" s="14"/>
      <c r="G15272"/>
    </row>
    <row r="15273" spans="1:7" x14ac:dyDescent="0.35">
      <c r="A15273" s="2">
        <f t="shared" si="238"/>
        <v>55450</v>
      </c>
      <c r="E15273" s="14"/>
      <c r="G15273"/>
    </row>
    <row r="15274" spans="1:7" x14ac:dyDescent="0.35">
      <c r="A15274" s="2">
        <f t="shared" si="238"/>
        <v>55451</v>
      </c>
      <c r="E15274" s="14"/>
      <c r="G15274"/>
    </row>
    <row r="15275" spans="1:7" x14ac:dyDescent="0.35">
      <c r="A15275" s="2">
        <f t="shared" si="238"/>
        <v>55452</v>
      </c>
      <c r="E15275" s="14"/>
      <c r="G15275"/>
    </row>
    <row r="15276" spans="1:7" x14ac:dyDescent="0.35">
      <c r="A15276" s="2">
        <f t="shared" si="238"/>
        <v>55453</v>
      </c>
      <c r="E15276" s="14"/>
      <c r="G15276"/>
    </row>
    <row r="15277" spans="1:7" x14ac:dyDescent="0.35">
      <c r="A15277" s="2">
        <f t="shared" si="238"/>
        <v>55454</v>
      </c>
      <c r="E15277" s="14"/>
      <c r="G15277"/>
    </row>
    <row r="15278" spans="1:7" x14ac:dyDescent="0.35">
      <c r="A15278" s="2">
        <f t="shared" si="238"/>
        <v>55455</v>
      </c>
      <c r="E15278" s="14"/>
      <c r="G15278"/>
    </row>
    <row r="15279" spans="1:7" x14ac:dyDescent="0.35">
      <c r="A15279" s="2">
        <f t="shared" si="238"/>
        <v>55456</v>
      </c>
      <c r="E15279" s="14"/>
      <c r="G15279"/>
    </row>
    <row r="15280" spans="1:7" x14ac:dyDescent="0.35">
      <c r="A15280" s="2">
        <f t="shared" si="238"/>
        <v>55457</v>
      </c>
      <c r="E15280" s="14"/>
      <c r="G15280"/>
    </row>
    <row r="15281" spans="1:7" x14ac:dyDescent="0.35">
      <c r="A15281" s="2">
        <f t="shared" si="238"/>
        <v>55458</v>
      </c>
      <c r="E15281" s="14"/>
      <c r="G15281"/>
    </row>
    <row r="15282" spans="1:7" x14ac:dyDescent="0.35">
      <c r="A15282" s="2">
        <f t="shared" si="238"/>
        <v>55459</v>
      </c>
      <c r="E15282" s="14"/>
      <c r="G15282"/>
    </row>
    <row r="15283" spans="1:7" x14ac:dyDescent="0.35">
      <c r="A15283" s="2">
        <f t="shared" si="238"/>
        <v>55460</v>
      </c>
      <c r="E15283" s="14"/>
      <c r="G15283"/>
    </row>
    <row r="15284" spans="1:7" x14ac:dyDescent="0.35">
      <c r="A15284" s="2">
        <f t="shared" si="238"/>
        <v>55461</v>
      </c>
      <c r="E15284" s="14"/>
      <c r="G15284"/>
    </row>
    <row r="15285" spans="1:7" x14ac:dyDescent="0.35">
      <c r="A15285" s="2">
        <f t="shared" si="238"/>
        <v>55462</v>
      </c>
      <c r="E15285" s="14"/>
      <c r="G15285"/>
    </row>
    <row r="15286" spans="1:7" x14ac:dyDescent="0.35">
      <c r="A15286" s="2">
        <f t="shared" si="238"/>
        <v>55463</v>
      </c>
      <c r="E15286" s="14"/>
      <c r="G15286"/>
    </row>
    <row r="15287" spans="1:7" x14ac:dyDescent="0.35">
      <c r="A15287" s="2">
        <f t="shared" si="238"/>
        <v>55464</v>
      </c>
      <c r="E15287" s="14"/>
      <c r="G15287"/>
    </row>
    <row r="15288" spans="1:7" x14ac:dyDescent="0.35">
      <c r="A15288" s="2">
        <f t="shared" si="238"/>
        <v>55465</v>
      </c>
      <c r="E15288" s="14"/>
      <c r="G15288"/>
    </row>
    <row r="15289" spans="1:7" x14ac:dyDescent="0.35">
      <c r="A15289" s="2">
        <f t="shared" si="238"/>
        <v>55466</v>
      </c>
      <c r="E15289" s="14"/>
      <c r="G15289"/>
    </row>
    <row r="15290" spans="1:7" x14ac:dyDescent="0.35">
      <c r="A15290" s="2">
        <f t="shared" si="238"/>
        <v>55467</v>
      </c>
      <c r="E15290" s="14"/>
      <c r="G15290"/>
    </row>
    <row r="15291" spans="1:7" x14ac:dyDescent="0.35">
      <c r="A15291" s="2">
        <f t="shared" ref="A15291:A15354" si="239">A15290+1</f>
        <v>55468</v>
      </c>
      <c r="E15291" s="14"/>
      <c r="G15291"/>
    </row>
    <row r="15292" spans="1:7" x14ac:dyDescent="0.35">
      <c r="A15292" s="2">
        <f t="shared" si="239"/>
        <v>55469</v>
      </c>
      <c r="E15292" s="14"/>
      <c r="G15292"/>
    </row>
    <row r="15293" spans="1:7" x14ac:dyDescent="0.35">
      <c r="A15293" s="2">
        <f t="shared" si="239"/>
        <v>55470</v>
      </c>
      <c r="E15293" s="14"/>
      <c r="G15293"/>
    </row>
    <row r="15294" spans="1:7" x14ac:dyDescent="0.35">
      <c r="A15294" s="2">
        <f t="shared" si="239"/>
        <v>55471</v>
      </c>
      <c r="E15294" s="14"/>
      <c r="G15294"/>
    </row>
    <row r="15295" spans="1:7" x14ac:dyDescent="0.35">
      <c r="A15295" s="2">
        <f t="shared" si="239"/>
        <v>55472</v>
      </c>
      <c r="E15295" s="14"/>
      <c r="G15295"/>
    </row>
    <row r="15296" spans="1:7" x14ac:dyDescent="0.35">
      <c r="A15296" s="2">
        <f t="shared" si="239"/>
        <v>55473</v>
      </c>
      <c r="E15296" s="14"/>
      <c r="G15296"/>
    </row>
    <row r="15297" spans="1:7" x14ac:dyDescent="0.35">
      <c r="A15297" s="2">
        <f t="shared" si="239"/>
        <v>55474</v>
      </c>
      <c r="E15297" s="14"/>
      <c r="G15297"/>
    </row>
    <row r="15298" spans="1:7" x14ac:dyDescent="0.35">
      <c r="A15298" s="2">
        <f t="shared" si="239"/>
        <v>55475</v>
      </c>
      <c r="E15298" s="14"/>
      <c r="G15298"/>
    </row>
    <row r="15299" spans="1:7" x14ac:dyDescent="0.35">
      <c r="A15299" s="2">
        <f t="shared" si="239"/>
        <v>55476</v>
      </c>
      <c r="E15299" s="14"/>
      <c r="G15299"/>
    </row>
    <row r="15300" spans="1:7" x14ac:dyDescent="0.35">
      <c r="A15300" s="2">
        <f t="shared" si="239"/>
        <v>55477</v>
      </c>
      <c r="E15300" s="14"/>
      <c r="G15300"/>
    </row>
    <row r="15301" spans="1:7" x14ac:dyDescent="0.35">
      <c r="A15301" s="2">
        <f t="shared" si="239"/>
        <v>55478</v>
      </c>
      <c r="E15301" s="14"/>
      <c r="G15301"/>
    </row>
    <row r="15302" spans="1:7" x14ac:dyDescent="0.35">
      <c r="A15302" s="2">
        <f t="shared" si="239"/>
        <v>55479</v>
      </c>
      <c r="E15302" s="14"/>
      <c r="G15302"/>
    </row>
    <row r="15303" spans="1:7" x14ac:dyDescent="0.35">
      <c r="A15303" s="2">
        <f t="shared" si="239"/>
        <v>55480</v>
      </c>
      <c r="E15303" s="14"/>
      <c r="G15303"/>
    </row>
    <row r="15304" spans="1:7" x14ac:dyDescent="0.35">
      <c r="A15304" s="2">
        <f t="shared" si="239"/>
        <v>55481</v>
      </c>
      <c r="E15304" s="14"/>
      <c r="G15304"/>
    </row>
    <row r="15305" spans="1:7" x14ac:dyDescent="0.35">
      <c r="A15305" s="2">
        <f t="shared" si="239"/>
        <v>55482</v>
      </c>
      <c r="E15305" s="14"/>
      <c r="G15305"/>
    </row>
    <row r="15306" spans="1:7" x14ac:dyDescent="0.35">
      <c r="A15306" s="2">
        <f t="shared" si="239"/>
        <v>55483</v>
      </c>
      <c r="E15306" s="14"/>
      <c r="G15306"/>
    </row>
    <row r="15307" spans="1:7" x14ac:dyDescent="0.35">
      <c r="A15307" s="2">
        <f t="shared" si="239"/>
        <v>55484</v>
      </c>
      <c r="E15307" s="14"/>
      <c r="G15307"/>
    </row>
    <row r="15308" spans="1:7" x14ac:dyDescent="0.35">
      <c r="A15308" s="2">
        <f t="shared" si="239"/>
        <v>55485</v>
      </c>
      <c r="E15308" s="14"/>
      <c r="G15308"/>
    </row>
    <row r="15309" spans="1:7" x14ac:dyDescent="0.35">
      <c r="A15309" s="2">
        <f t="shared" si="239"/>
        <v>55486</v>
      </c>
      <c r="E15309" s="14"/>
      <c r="G15309"/>
    </row>
    <row r="15310" spans="1:7" x14ac:dyDescent="0.35">
      <c r="A15310" s="2">
        <f t="shared" si="239"/>
        <v>55487</v>
      </c>
      <c r="E15310" s="14"/>
      <c r="G15310"/>
    </row>
    <row r="15311" spans="1:7" x14ac:dyDescent="0.35">
      <c r="A15311" s="2">
        <f t="shared" si="239"/>
        <v>55488</v>
      </c>
      <c r="E15311" s="14"/>
      <c r="G15311"/>
    </row>
    <row r="15312" spans="1:7" x14ac:dyDescent="0.35">
      <c r="A15312" s="2">
        <f t="shared" si="239"/>
        <v>55489</v>
      </c>
      <c r="E15312" s="14"/>
      <c r="G15312"/>
    </row>
    <row r="15313" spans="1:7" x14ac:dyDescent="0.35">
      <c r="A15313" s="2">
        <f t="shared" si="239"/>
        <v>55490</v>
      </c>
      <c r="E15313" s="14"/>
      <c r="G15313"/>
    </row>
    <row r="15314" spans="1:7" x14ac:dyDescent="0.35">
      <c r="A15314" s="2">
        <f t="shared" si="239"/>
        <v>55491</v>
      </c>
      <c r="E15314" s="14"/>
      <c r="G15314"/>
    </row>
    <row r="15315" spans="1:7" x14ac:dyDescent="0.35">
      <c r="A15315" s="2">
        <f t="shared" si="239"/>
        <v>55492</v>
      </c>
      <c r="E15315" s="14"/>
      <c r="G15315"/>
    </row>
    <row r="15316" spans="1:7" x14ac:dyDescent="0.35">
      <c r="A15316" s="2">
        <f t="shared" si="239"/>
        <v>55493</v>
      </c>
      <c r="E15316" s="14"/>
      <c r="G15316"/>
    </row>
    <row r="15317" spans="1:7" x14ac:dyDescent="0.35">
      <c r="A15317" s="2">
        <f t="shared" si="239"/>
        <v>55494</v>
      </c>
      <c r="E15317" s="14"/>
      <c r="G15317"/>
    </row>
    <row r="15318" spans="1:7" x14ac:dyDescent="0.35">
      <c r="A15318" s="2">
        <f t="shared" si="239"/>
        <v>55495</v>
      </c>
      <c r="E15318" s="14"/>
      <c r="G15318"/>
    </row>
    <row r="15319" spans="1:7" x14ac:dyDescent="0.35">
      <c r="A15319" s="2">
        <f t="shared" si="239"/>
        <v>55496</v>
      </c>
      <c r="E15319" s="14"/>
      <c r="G15319"/>
    </row>
    <row r="15320" spans="1:7" x14ac:dyDescent="0.35">
      <c r="A15320" s="2">
        <f t="shared" si="239"/>
        <v>55497</v>
      </c>
      <c r="E15320" s="14"/>
      <c r="G15320"/>
    </row>
    <row r="15321" spans="1:7" x14ac:dyDescent="0.35">
      <c r="A15321" s="2">
        <f t="shared" si="239"/>
        <v>55498</v>
      </c>
      <c r="E15321" s="14"/>
      <c r="G15321"/>
    </row>
    <row r="15322" spans="1:7" x14ac:dyDescent="0.35">
      <c r="A15322" s="2">
        <f t="shared" si="239"/>
        <v>55499</v>
      </c>
      <c r="E15322" s="14"/>
      <c r="G15322"/>
    </row>
    <row r="15323" spans="1:7" x14ac:dyDescent="0.35">
      <c r="A15323" s="2">
        <f t="shared" si="239"/>
        <v>55500</v>
      </c>
      <c r="E15323" s="14"/>
      <c r="G15323"/>
    </row>
    <row r="15324" spans="1:7" x14ac:dyDescent="0.35">
      <c r="A15324" s="2">
        <f t="shared" si="239"/>
        <v>55501</v>
      </c>
      <c r="E15324" s="14"/>
      <c r="G15324"/>
    </row>
    <row r="15325" spans="1:7" x14ac:dyDescent="0.35">
      <c r="A15325" s="2">
        <f t="shared" si="239"/>
        <v>55502</v>
      </c>
      <c r="E15325" s="14"/>
      <c r="G15325"/>
    </row>
    <row r="15326" spans="1:7" x14ac:dyDescent="0.35">
      <c r="A15326" s="2">
        <f t="shared" si="239"/>
        <v>55503</v>
      </c>
      <c r="E15326" s="14"/>
      <c r="G15326"/>
    </row>
    <row r="15327" spans="1:7" x14ac:dyDescent="0.35">
      <c r="A15327" s="2">
        <f t="shared" si="239"/>
        <v>55504</v>
      </c>
      <c r="E15327" s="14"/>
      <c r="G15327"/>
    </row>
    <row r="15328" spans="1:7" x14ac:dyDescent="0.35">
      <c r="A15328" s="2">
        <f t="shared" si="239"/>
        <v>55505</v>
      </c>
      <c r="E15328" s="14"/>
      <c r="G15328"/>
    </row>
    <row r="15329" spans="1:7" x14ac:dyDescent="0.35">
      <c r="A15329" s="2">
        <f t="shared" si="239"/>
        <v>55506</v>
      </c>
      <c r="E15329" s="14"/>
      <c r="G15329"/>
    </row>
    <row r="15330" spans="1:7" x14ac:dyDescent="0.35">
      <c r="A15330" s="2">
        <f t="shared" si="239"/>
        <v>55507</v>
      </c>
      <c r="E15330" s="14"/>
      <c r="G15330"/>
    </row>
    <row r="15331" spans="1:7" x14ac:dyDescent="0.35">
      <c r="A15331" s="2">
        <f t="shared" si="239"/>
        <v>55508</v>
      </c>
      <c r="E15331" s="14"/>
      <c r="G15331"/>
    </row>
    <row r="15332" spans="1:7" x14ac:dyDescent="0.35">
      <c r="A15332" s="2">
        <f t="shared" si="239"/>
        <v>55509</v>
      </c>
      <c r="E15332" s="14"/>
      <c r="G15332"/>
    </row>
    <row r="15333" spans="1:7" x14ac:dyDescent="0.35">
      <c r="A15333" s="2">
        <f t="shared" si="239"/>
        <v>55510</v>
      </c>
      <c r="E15333" s="14"/>
      <c r="G15333"/>
    </row>
    <row r="15334" spans="1:7" x14ac:dyDescent="0.35">
      <c r="A15334" s="2">
        <f t="shared" si="239"/>
        <v>55511</v>
      </c>
      <c r="E15334" s="14"/>
      <c r="G15334"/>
    </row>
    <row r="15335" spans="1:7" x14ac:dyDescent="0.35">
      <c r="A15335" s="2">
        <f t="shared" si="239"/>
        <v>55512</v>
      </c>
      <c r="E15335" s="14"/>
      <c r="G15335"/>
    </row>
    <row r="15336" spans="1:7" x14ac:dyDescent="0.35">
      <c r="A15336" s="2">
        <f t="shared" si="239"/>
        <v>55513</v>
      </c>
      <c r="E15336" s="14"/>
      <c r="G15336"/>
    </row>
    <row r="15337" spans="1:7" x14ac:dyDescent="0.35">
      <c r="A15337" s="2">
        <f t="shared" si="239"/>
        <v>55514</v>
      </c>
      <c r="E15337" s="14"/>
      <c r="G15337"/>
    </row>
    <row r="15338" spans="1:7" x14ac:dyDescent="0.35">
      <c r="A15338" s="2">
        <f t="shared" si="239"/>
        <v>55515</v>
      </c>
      <c r="E15338" s="14"/>
      <c r="G15338"/>
    </row>
    <row r="15339" spans="1:7" x14ac:dyDescent="0.35">
      <c r="A15339" s="2">
        <f t="shared" si="239"/>
        <v>55516</v>
      </c>
      <c r="E15339" s="14"/>
      <c r="G15339"/>
    </row>
    <row r="15340" spans="1:7" x14ac:dyDescent="0.35">
      <c r="A15340" s="2">
        <f t="shared" si="239"/>
        <v>55517</v>
      </c>
      <c r="E15340" s="14"/>
      <c r="G15340"/>
    </row>
    <row r="15341" spans="1:7" x14ac:dyDescent="0.35">
      <c r="A15341" s="2">
        <f t="shared" si="239"/>
        <v>55518</v>
      </c>
      <c r="E15341" s="14"/>
      <c r="G15341"/>
    </row>
    <row r="15342" spans="1:7" x14ac:dyDescent="0.35">
      <c r="A15342" s="2">
        <f t="shared" si="239"/>
        <v>55519</v>
      </c>
      <c r="E15342" s="14"/>
      <c r="G15342"/>
    </row>
    <row r="15343" spans="1:7" x14ac:dyDescent="0.35">
      <c r="A15343" s="2">
        <f t="shared" si="239"/>
        <v>55520</v>
      </c>
      <c r="E15343" s="14"/>
      <c r="G15343"/>
    </row>
    <row r="15344" spans="1:7" x14ac:dyDescent="0.35">
      <c r="A15344" s="2">
        <f t="shared" si="239"/>
        <v>55521</v>
      </c>
      <c r="E15344" s="14"/>
      <c r="G15344"/>
    </row>
    <row r="15345" spans="1:7" x14ac:dyDescent="0.35">
      <c r="A15345" s="2">
        <f t="shared" si="239"/>
        <v>55522</v>
      </c>
      <c r="E15345" s="14"/>
      <c r="G15345"/>
    </row>
    <row r="15346" spans="1:7" x14ac:dyDescent="0.35">
      <c r="A15346" s="2">
        <f t="shared" si="239"/>
        <v>55523</v>
      </c>
      <c r="E15346" s="14"/>
      <c r="G15346"/>
    </row>
    <row r="15347" spans="1:7" x14ac:dyDescent="0.35">
      <c r="A15347" s="2">
        <f t="shared" si="239"/>
        <v>55524</v>
      </c>
      <c r="E15347" s="14"/>
      <c r="G15347"/>
    </row>
    <row r="15348" spans="1:7" x14ac:dyDescent="0.35">
      <c r="A15348" s="2">
        <f t="shared" si="239"/>
        <v>55525</v>
      </c>
      <c r="E15348" s="14"/>
      <c r="G15348"/>
    </row>
    <row r="15349" spans="1:7" x14ac:dyDescent="0.35">
      <c r="A15349" s="2">
        <f t="shared" si="239"/>
        <v>55526</v>
      </c>
      <c r="E15349" s="14"/>
      <c r="G15349"/>
    </row>
    <row r="15350" spans="1:7" x14ac:dyDescent="0.35">
      <c r="A15350" s="2">
        <f t="shared" si="239"/>
        <v>55527</v>
      </c>
      <c r="E15350" s="14"/>
      <c r="G15350"/>
    </row>
    <row r="15351" spans="1:7" x14ac:dyDescent="0.35">
      <c r="A15351" s="2">
        <f t="shared" si="239"/>
        <v>55528</v>
      </c>
      <c r="E15351" s="14"/>
      <c r="G15351"/>
    </row>
    <row r="15352" spans="1:7" x14ac:dyDescent="0.35">
      <c r="A15352" s="2">
        <f t="shared" si="239"/>
        <v>55529</v>
      </c>
      <c r="E15352" s="14"/>
      <c r="G15352"/>
    </row>
    <row r="15353" spans="1:7" x14ac:dyDescent="0.35">
      <c r="A15353" s="2">
        <f t="shared" si="239"/>
        <v>55530</v>
      </c>
      <c r="E15353" s="14"/>
      <c r="G15353"/>
    </row>
    <row r="15354" spans="1:7" x14ac:dyDescent="0.35">
      <c r="A15354" s="2">
        <f t="shared" si="239"/>
        <v>55531</v>
      </c>
      <c r="E15354" s="14"/>
      <c r="G15354"/>
    </row>
    <row r="15355" spans="1:7" x14ac:dyDescent="0.35">
      <c r="A15355" s="2">
        <f t="shared" ref="A15355:A15418" si="240">A15354+1</f>
        <v>55532</v>
      </c>
      <c r="E15355" s="14"/>
      <c r="G15355"/>
    </row>
    <row r="15356" spans="1:7" x14ac:dyDescent="0.35">
      <c r="A15356" s="2">
        <f t="shared" si="240"/>
        <v>55533</v>
      </c>
      <c r="E15356" s="14"/>
      <c r="G15356"/>
    </row>
    <row r="15357" spans="1:7" x14ac:dyDescent="0.35">
      <c r="A15357" s="2">
        <f t="shared" si="240"/>
        <v>55534</v>
      </c>
      <c r="E15357" s="14"/>
      <c r="G15357"/>
    </row>
    <row r="15358" spans="1:7" x14ac:dyDescent="0.35">
      <c r="A15358" s="2">
        <f t="shared" si="240"/>
        <v>55535</v>
      </c>
      <c r="E15358" s="14"/>
      <c r="G15358"/>
    </row>
    <row r="15359" spans="1:7" x14ac:dyDescent="0.35">
      <c r="A15359" s="2">
        <f t="shared" si="240"/>
        <v>55536</v>
      </c>
      <c r="E15359" s="14"/>
      <c r="G15359"/>
    </row>
    <row r="15360" spans="1:7" x14ac:dyDescent="0.35">
      <c r="A15360" s="2">
        <f t="shared" si="240"/>
        <v>55537</v>
      </c>
      <c r="E15360" s="14"/>
      <c r="G15360"/>
    </row>
    <row r="15361" spans="1:7" x14ac:dyDescent="0.35">
      <c r="A15361" s="2">
        <f t="shared" si="240"/>
        <v>55538</v>
      </c>
      <c r="E15361" s="14"/>
      <c r="G15361"/>
    </row>
    <row r="15362" spans="1:7" x14ac:dyDescent="0.35">
      <c r="A15362" s="2">
        <f t="shared" si="240"/>
        <v>55539</v>
      </c>
      <c r="E15362" s="14"/>
      <c r="G15362"/>
    </row>
    <row r="15363" spans="1:7" x14ac:dyDescent="0.35">
      <c r="A15363" s="2">
        <f t="shared" si="240"/>
        <v>55540</v>
      </c>
      <c r="E15363" s="14"/>
      <c r="G15363"/>
    </row>
    <row r="15364" spans="1:7" x14ac:dyDescent="0.35">
      <c r="A15364" s="2">
        <f t="shared" si="240"/>
        <v>55541</v>
      </c>
      <c r="E15364" s="14"/>
      <c r="G15364"/>
    </row>
    <row r="15365" spans="1:7" x14ac:dyDescent="0.35">
      <c r="A15365" s="2">
        <f t="shared" si="240"/>
        <v>55542</v>
      </c>
      <c r="E15365" s="14"/>
      <c r="G15365"/>
    </row>
    <row r="15366" spans="1:7" x14ac:dyDescent="0.35">
      <c r="A15366" s="2">
        <f t="shared" si="240"/>
        <v>55543</v>
      </c>
      <c r="E15366" s="14"/>
      <c r="G15366"/>
    </row>
    <row r="15367" spans="1:7" x14ac:dyDescent="0.35">
      <c r="A15367" s="2">
        <f t="shared" si="240"/>
        <v>55544</v>
      </c>
      <c r="E15367" s="14"/>
      <c r="G15367"/>
    </row>
    <row r="15368" spans="1:7" x14ac:dyDescent="0.35">
      <c r="A15368" s="2">
        <f t="shared" si="240"/>
        <v>55545</v>
      </c>
      <c r="E15368" s="14"/>
      <c r="G15368"/>
    </row>
    <row r="15369" spans="1:7" x14ac:dyDescent="0.35">
      <c r="A15369" s="2">
        <f t="shared" si="240"/>
        <v>55546</v>
      </c>
      <c r="E15369" s="14"/>
      <c r="G15369"/>
    </row>
    <row r="15370" spans="1:7" x14ac:dyDescent="0.35">
      <c r="A15370" s="2">
        <f t="shared" si="240"/>
        <v>55547</v>
      </c>
      <c r="E15370" s="14"/>
      <c r="G15370"/>
    </row>
    <row r="15371" spans="1:7" x14ac:dyDescent="0.35">
      <c r="A15371" s="2">
        <f t="shared" si="240"/>
        <v>55548</v>
      </c>
      <c r="E15371" s="14"/>
      <c r="G15371"/>
    </row>
    <row r="15372" spans="1:7" x14ac:dyDescent="0.35">
      <c r="A15372" s="2">
        <f t="shared" si="240"/>
        <v>55549</v>
      </c>
      <c r="E15372" s="14"/>
      <c r="G15372"/>
    </row>
    <row r="15373" spans="1:7" x14ac:dyDescent="0.35">
      <c r="A15373" s="2">
        <f t="shared" si="240"/>
        <v>55550</v>
      </c>
      <c r="E15373" s="14"/>
      <c r="G15373"/>
    </row>
    <row r="15374" spans="1:7" x14ac:dyDescent="0.35">
      <c r="A15374" s="2">
        <f t="shared" si="240"/>
        <v>55551</v>
      </c>
      <c r="E15374" s="14"/>
      <c r="G15374"/>
    </row>
    <row r="15375" spans="1:7" x14ac:dyDescent="0.35">
      <c r="A15375" s="2">
        <f t="shared" si="240"/>
        <v>55552</v>
      </c>
      <c r="E15375" s="14"/>
      <c r="G15375"/>
    </row>
    <row r="15376" spans="1:7" x14ac:dyDescent="0.35">
      <c r="A15376" s="2">
        <f t="shared" si="240"/>
        <v>55553</v>
      </c>
      <c r="E15376" s="14"/>
      <c r="G15376"/>
    </row>
    <row r="15377" spans="1:7" x14ac:dyDescent="0.35">
      <c r="A15377" s="2">
        <f t="shared" si="240"/>
        <v>55554</v>
      </c>
      <c r="E15377" s="14"/>
      <c r="G15377"/>
    </row>
    <row r="15378" spans="1:7" x14ac:dyDescent="0.35">
      <c r="A15378" s="2">
        <f t="shared" si="240"/>
        <v>55555</v>
      </c>
      <c r="E15378" s="14"/>
      <c r="G15378"/>
    </row>
    <row r="15379" spans="1:7" x14ac:dyDescent="0.35">
      <c r="A15379" s="2">
        <f t="shared" si="240"/>
        <v>55556</v>
      </c>
      <c r="E15379" s="14"/>
      <c r="G15379"/>
    </row>
    <row r="15380" spans="1:7" x14ac:dyDescent="0.35">
      <c r="A15380" s="2">
        <f t="shared" si="240"/>
        <v>55557</v>
      </c>
      <c r="E15380" s="14"/>
      <c r="G15380"/>
    </row>
    <row r="15381" spans="1:7" x14ac:dyDescent="0.35">
      <c r="A15381" s="2">
        <f t="shared" si="240"/>
        <v>55558</v>
      </c>
      <c r="E15381" s="14"/>
      <c r="G15381"/>
    </row>
    <row r="15382" spans="1:7" x14ac:dyDescent="0.35">
      <c r="A15382" s="2">
        <f t="shared" si="240"/>
        <v>55559</v>
      </c>
      <c r="E15382" s="14"/>
      <c r="G15382"/>
    </row>
    <row r="15383" spans="1:7" x14ac:dyDescent="0.35">
      <c r="A15383" s="2">
        <f t="shared" si="240"/>
        <v>55560</v>
      </c>
      <c r="E15383" s="14"/>
      <c r="G15383"/>
    </row>
    <row r="15384" spans="1:7" x14ac:dyDescent="0.35">
      <c r="A15384" s="2">
        <f t="shared" si="240"/>
        <v>55561</v>
      </c>
      <c r="E15384" s="14"/>
      <c r="G15384"/>
    </row>
    <row r="15385" spans="1:7" x14ac:dyDescent="0.35">
      <c r="A15385" s="2">
        <f t="shared" si="240"/>
        <v>55562</v>
      </c>
      <c r="E15385" s="14"/>
      <c r="G15385"/>
    </row>
    <row r="15386" spans="1:7" x14ac:dyDescent="0.35">
      <c r="A15386" s="2">
        <f t="shared" si="240"/>
        <v>55563</v>
      </c>
      <c r="E15386" s="14"/>
      <c r="G15386"/>
    </row>
    <row r="15387" spans="1:7" x14ac:dyDescent="0.35">
      <c r="A15387" s="2">
        <f t="shared" si="240"/>
        <v>55564</v>
      </c>
      <c r="E15387" s="14"/>
      <c r="G15387"/>
    </row>
    <row r="15388" spans="1:7" x14ac:dyDescent="0.35">
      <c r="A15388" s="2">
        <f t="shared" si="240"/>
        <v>55565</v>
      </c>
      <c r="E15388" s="14"/>
      <c r="G15388"/>
    </row>
    <row r="15389" spans="1:7" x14ac:dyDescent="0.35">
      <c r="A15389" s="2">
        <f t="shared" si="240"/>
        <v>55566</v>
      </c>
      <c r="E15389" s="14"/>
      <c r="G15389"/>
    </row>
    <row r="15390" spans="1:7" x14ac:dyDescent="0.35">
      <c r="A15390" s="2">
        <f t="shared" si="240"/>
        <v>55567</v>
      </c>
      <c r="E15390" s="14"/>
      <c r="G15390"/>
    </row>
    <row r="15391" spans="1:7" x14ac:dyDescent="0.35">
      <c r="A15391" s="2">
        <f t="shared" si="240"/>
        <v>55568</v>
      </c>
      <c r="E15391" s="14"/>
      <c r="G15391"/>
    </row>
    <row r="15392" spans="1:7" x14ac:dyDescent="0.35">
      <c r="A15392" s="2">
        <f t="shared" si="240"/>
        <v>55569</v>
      </c>
      <c r="E15392" s="14"/>
      <c r="G15392"/>
    </row>
    <row r="15393" spans="1:7" x14ac:dyDescent="0.35">
      <c r="A15393" s="2">
        <f t="shared" si="240"/>
        <v>55570</v>
      </c>
      <c r="E15393" s="14"/>
      <c r="G15393"/>
    </row>
    <row r="15394" spans="1:7" x14ac:dyDescent="0.35">
      <c r="A15394" s="2">
        <f t="shared" si="240"/>
        <v>55571</v>
      </c>
      <c r="E15394" s="14"/>
      <c r="G15394"/>
    </row>
    <row r="15395" spans="1:7" x14ac:dyDescent="0.35">
      <c r="A15395" s="2">
        <f t="shared" si="240"/>
        <v>55572</v>
      </c>
      <c r="E15395" s="14"/>
      <c r="G15395"/>
    </row>
    <row r="15396" spans="1:7" x14ac:dyDescent="0.35">
      <c r="A15396" s="2">
        <f t="shared" si="240"/>
        <v>55573</v>
      </c>
      <c r="E15396" s="14"/>
      <c r="G15396"/>
    </row>
    <row r="15397" spans="1:7" x14ac:dyDescent="0.35">
      <c r="A15397" s="2">
        <f t="shared" si="240"/>
        <v>55574</v>
      </c>
      <c r="E15397" s="14"/>
      <c r="G15397"/>
    </row>
    <row r="15398" spans="1:7" x14ac:dyDescent="0.35">
      <c r="A15398" s="2">
        <f t="shared" si="240"/>
        <v>55575</v>
      </c>
      <c r="E15398" s="14"/>
      <c r="G15398"/>
    </row>
    <row r="15399" spans="1:7" x14ac:dyDescent="0.35">
      <c r="A15399" s="2">
        <f t="shared" si="240"/>
        <v>55576</v>
      </c>
      <c r="E15399" s="14"/>
      <c r="G15399"/>
    </row>
    <row r="15400" spans="1:7" x14ac:dyDescent="0.35">
      <c r="A15400" s="2">
        <f t="shared" si="240"/>
        <v>55577</v>
      </c>
      <c r="E15400" s="14"/>
      <c r="G15400"/>
    </row>
    <row r="15401" spans="1:7" x14ac:dyDescent="0.35">
      <c r="A15401" s="2">
        <f t="shared" si="240"/>
        <v>55578</v>
      </c>
      <c r="E15401" s="14"/>
      <c r="G15401"/>
    </row>
    <row r="15402" spans="1:7" x14ac:dyDescent="0.35">
      <c r="A15402" s="2">
        <f t="shared" si="240"/>
        <v>55579</v>
      </c>
      <c r="E15402" s="14"/>
      <c r="G15402"/>
    </row>
    <row r="15403" spans="1:7" x14ac:dyDescent="0.35">
      <c r="A15403" s="2">
        <f t="shared" si="240"/>
        <v>55580</v>
      </c>
      <c r="E15403" s="14"/>
      <c r="G15403"/>
    </row>
    <row r="15404" spans="1:7" x14ac:dyDescent="0.35">
      <c r="A15404" s="2">
        <f t="shared" si="240"/>
        <v>55581</v>
      </c>
      <c r="E15404" s="14"/>
      <c r="G15404"/>
    </row>
    <row r="15405" spans="1:7" x14ac:dyDescent="0.35">
      <c r="A15405" s="2">
        <f t="shared" si="240"/>
        <v>55582</v>
      </c>
      <c r="E15405" s="14"/>
      <c r="G15405"/>
    </row>
    <row r="15406" spans="1:7" x14ac:dyDescent="0.35">
      <c r="A15406" s="2">
        <f t="shared" si="240"/>
        <v>55583</v>
      </c>
      <c r="E15406" s="14"/>
      <c r="G15406"/>
    </row>
    <row r="15407" spans="1:7" x14ac:dyDescent="0.35">
      <c r="A15407" s="2">
        <f t="shared" si="240"/>
        <v>55584</v>
      </c>
      <c r="E15407" s="14"/>
      <c r="G15407"/>
    </row>
    <row r="15408" spans="1:7" x14ac:dyDescent="0.35">
      <c r="A15408" s="2">
        <f t="shared" si="240"/>
        <v>55585</v>
      </c>
      <c r="E15408" s="14"/>
      <c r="G15408"/>
    </row>
    <row r="15409" spans="1:7" x14ac:dyDescent="0.35">
      <c r="A15409" s="2">
        <f t="shared" si="240"/>
        <v>55586</v>
      </c>
      <c r="E15409" s="14"/>
      <c r="G15409"/>
    </row>
    <row r="15410" spans="1:7" x14ac:dyDescent="0.35">
      <c r="A15410" s="2">
        <f t="shared" si="240"/>
        <v>55587</v>
      </c>
      <c r="E15410" s="14"/>
      <c r="G15410"/>
    </row>
    <row r="15411" spans="1:7" x14ac:dyDescent="0.35">
      <c r="A15411" s="2">
        <f t="shared" si="240"/>
        <v>55588</v>
      </c>
      <c r="E15411" s="14"/>
      <c r="G15411"/>
    </row>
    <row r="15412" spans="1:7" x14ac:dyDescent="0.35">
      <c r="A15412" s="2">
        <f t="shared" si="240"/>
        <v>55589</v>
      </c>
      <c r="E15412" s="14"/>
      <c r="G15412"/>
    </row>
    <row r="15413" spans="1:7" x14ac:dyDescent="0.35">
      <c r="A15413" s="2">
        <f t="shared" si="240"/>
        <v>55590</v>
      </c>
      <c r="E15413" s="14"/>
      <c r="G15413"/>
    </row>
    <row r="15414" spans="1:7" x14ac:dyDescent="0.35">
      <c r="A15414" s="2">
        <f t="shared" si="240"/>
        <v>55591</v>
      </c>
      <c r="E15414" s="14"/>
      <c r="G15414"/>
    </row>
    <row r="15415" spans="1:7" x14ac:dyDescent="0.35">
      <c r="A15415" s="2">
        <f t="shared" si="240"/>
        <v>55592</v>
      </c>
      <c r="E15415" s="14"/>
      <c r="G15415"/>
    </row>
    <row r="15416" spans="1:7" x14ac:dyDescent="0.35">
      <c r="A15416" s="2">
        <f t="shared" si="240"/>
        <v>55593</v>
      </c>
      <c r="E15416" s="14"/>
      <c r="G15416"/>
    </row>
    <row r="15417" spans="1:7" x14ac:dyDescent="0.35">
      <c r="A15417" s="2">
        <f t="shared" si="240"/>
        <v>55594</v>
      </c>
      <c r="E15417" s="14"/>
      <c r="G15417"/>
    </row>
    <row r="15418" spans="1:7" x14ac:dyDescent="0.35">
      <c r="A15418" s="2">
        <f t="shared" si="240"/>
        <v>55595</v>
      </c>
      <c r="E15418" s="14"/>
      <c r="G15418"/>
    </row>
    <row r="15419" spans="1:7" x14ac:dyDescent="0.35">
      <c r="A15419" s="2">
        <f t="shared" ref="A15419:A15482" si="241">A15418+1</f>
        <v>55596</v>
      </c>
      <c r="E15419" s="14"/>
      <c r="G15419"/>
    </row>
    <row r="15420" spans="1:7" x14ac:dyDescent="0.35">
      <c r="A15420" s="2">
        <f t="shared" si="241"/>
        <v>55597</v>
      </c>
      <c r="E15420" s="14"/>
      <c r="G15420"/>
    </row>
    <row r="15421" spans="1:7" x14ac:dyDescent="0.35">
      <c r="A15421" s="2">
        <f t="shared" si="241"/>
        <v>55598</v>
      </c>
      <c r="E15421" s="14"/>
      <c r="G15421"/>
    </row>
    <row r="15422" spans="1:7" x14ac:dyDescent="0.35">
      <c r="A15422" s="2">
        <f t="shared" si="241"/>
        <v>55599</v>
      </c>
      <c r="E15422" s="14"/>
      <c r="G15422"/>
    </row>
    <row r="15423" spans="1:7" x14ac:dyDescent="0.35">
      <c r="A15423" s="2">
        <f t="shared" si="241"/>
        <v>55600</v>
      </c>
      <c r="E15423" s="14"/>
      <c r="G15423"/>
    </row>
    <row r="15424" spans="1:7" x14ac:dyDescent="0.35">
      <c r="A15424" s="2">
        <f t="shared" si="241"/>
        <v>55601</v>
      </c>
      <c r="E15424" s="14"/>
      <c r="G15424"/>
    </row>
    <row r="15425" spans="1:7" x14ac:dyDescent="0.35">
      <c r="A15425" s="2">
        <f t="shared" si="241"/>
        <v>55602</v>
      </c>
      <c r="E15425" s="14"/>
      <c r="G15425"/>
    </row>
    <row r="15426" spans="1:7" x14ac:dyDescent="0.35">
      <c r="A15426" s="2">
        <f t="shared" si="241"/>
        <v>55603</v>
      </c>
      <c r="E15426" s="14"/>
      <c r="G15426"/>
    </row>
    <row r="15427" spans="1:7" x14ac:dyDescent="0.35">
      <c r="A15427" s="2">
        <f t="shared" si="241"/>
        <v>55604</v>
      </c>
      <c r="E15427" s="14"/>
      <c r="G15427"/>
    </row>
    <row r="15428" spans="1:7" x14ac:dyDescent="0.35">
      <c r="A15428" s="2">
        <f t="shared" si="241"/>
        <v>55605</v>
      </c>
      <c r="E15428" s="14"/>
      <c r="G15428"/>
    </row>
    <row r="15429" spans="1:7" x14ac:dyDescent="0.35">
      <c r="A15429" s="2">
        <f t="shared" si="241"/>
        <v>55606</v>
      </c>
      <c r="E15429" s="14"/>
      <c r="G15429"/>
    </row>
    <row r="15430" spans="1:7" x14ac:dyDescent="0.35">
      <c r="A15430" s="2">
        <f t="shared" si="241"/>
        <v>55607</v>
      </c>
      <c r="E15430" s="14"/>
      <c r="G15430"/>
    </row>
    <row r="15431" spans="1:7" x14ac:dyDescent="0.35">
      <c r="A15431" s="2">
        <f t="shared" si="241"/>
        <v>55608</v>
      </c>
      <c r="E15431" s="14"/>
      <c r="G15431"/>
    </row>
    <row r="15432" spans="1:7" x14ac:dyDescent="0.35">
      <c r="A15432" s="2">
        <f t="shared" si="241"/>
        <v>55609</v>
      </c>
      <c r="E15432" s="14"/>
      <c r="G15432"/>
    </row>
    <row r="15433" spans="1:7" x14ac:dyDescent="0.35">
      <c r="A15433" s="2">
        <f t="shared" si="241"/>
        <v>55610</v>
      </c>
      <c r="E15433" s="14"/>
      <c r="G15433"/>
    </row>
    <row r="15434" spans="1:7" x14ac:dyDescent="0.35">
      <c r="A15434" s="2">
        <f t="shared" si="241"/>
        <v>55611</v>
      </c>
      <c r="E15434" s="14"/>
      <c r="G15434"/>
    </row>
    <row r="15435" spans="1:7" x14ac:dyDescent="0.35">
      <c r="A15435" s="2">
        <f t="shared" si="241"/>
        <v>55612</v>
      </c>
      <c r="E15435" s="14"/>
      <c r="G15435"/>
    </row>
    <row r="15436" spans="1:7" x14ac:dyDescent="0.35">
      <c r="A15436" s="2">
        <f t="shared" si="241"/>
        <v>55613</v>
      </c>
      <c r="E15436" s="14"/>
      <c r="G15436"/>
    </row>
    <row r="15437" spans="1:7" x14ac:dyDescent="0.35">
      <c r="A15437" s="2">
        <f t="shared" si="241"/>
        <v>55614</v>
      </c>
      <c r="E15437" s="14"/>
      <c r="G15437"/>
    </row>
    <row r="15438" spans="1:7" x14ac:dyDescent="0.35">
      <c r="A15438" s="2">
        <f t="shared" si="241"/>
        <v>55615</v>
      </c>
      <c r="E15438" s="14"/>
      <c r="G15438"/>
    </row>
    <row r="15439" spans="1:7" x14ac:dyDescent="0.35">
      <c r="A15439" s="2">
        <f t="shared" si="241"/>
        <v>55616</v>
      </c>
      <c r="E15439" s="14"/>
      <c r="G15439"/>
    </row>
    <row r="15440" spans="1:7" x14ac:dyDescent="0.35">
      <c r="A15440" s="2">
        <f t="shared" si="241"/>
        <v>55617</v>
      </c>
      <c r="E15440" s="14"/>
      <c r="G15440"/>
    </row>
    <row r="15441" spans="1:7" x14ac:dyDescent="0.35">
      <c r="A15441" s="2">
        <f t="shared" si="241"/>
        <v>55618</v>
      </c>
      <c r="E15441" s="14"/>
      <c r="G15441"/>
    </row>
    <row r="15442" spans="1:7" x14ac:dyDescent="0.35">
      <c r="A15442" s="2">
        <f t="shared" si="241"/>
        <v>55619</v>
      </c>
      <c r="E15442" s="14"/>
      <c r="G15442"/>
    </row>
    <row r="15443" spans="1:7" x14ac:dyDescent="0.35">
      <c r="A15443" s="2">
        <f t="shared" si="241"/>
        <v>55620</v>
      </c>
      <c r="E15443" s="14"/>
      <c r="G15443"/>
    </row>
    <row r="15444" spans="1:7" x14ac:dyDescent="0.35">
      <c r="A15444" s="2">
        <f t="shared" si="241"/>
        <v>55621</v>
      </c>
      <c r="E15444" s="14"/>
      <c r="G15444"/>
    </row>
    <row r="15445" spans="1:7" x14ac:dyDescent="0.35">
      <c r="A15445" s="2">
        <f t="shared" si="241"/>
        <v>55622</v>
      </c>
      <c r="E15445" s="14"/>
      <c r="G15445"/>
    </row>
    <row r="15446" spans="1:7" x14ac:dyDescent="0.35">
      <c r="A15446" s="2">
        <f t="shared" si="241"/>
        <v>55623</v>
      </c>
      <c r="E15446" s="14"/>
      <c r="G15446"/>
    </row>
    <row r="15447" spans="1:7" x14ac:dyDescent="0.35">
      <c r="A15447" s="2">
        <f t="shared" si="241"/>
        <v>55624</v>
      </c>
      <c r="E15447" s="14"/>
      <c r="G15447"/>
    </row>
    <row r="15448" spans="1:7" x14ac:dyDescent="0.35">
      <c r="A15448" s="2">
        <f t="shared" si="241"/>
        <v>55625</v>
      </c>
      <c r="E15448" s="14"/>
      <c r="G15448"/>
    </row>
    <row r="15449" spans="1:7" x14ac:dyDescent="0.35">
      <c r="A15449" s="2">
        <f t="shared" si="241"/>
        <v>55626</v>
      </c>
      <c r="E15449" s="14"/>
      <c r="G15449"/>
    </row>
    <row r="15450" spans="1:7" x14ac:dyDescent="0.35">
      <c r="A15450" s="2">
        <f t="shared" si="241"/>
        <v>55627</v>
      </c>
      <c r="E15450" s="14"/>
      <c r="G15450"/>
    </row>
    <row r="15451" spans="1:7" x14ac:dyDescent="0.35">
      <c r="A15451" s="2">
        <f t="shared" si="241"/>
        <v>55628</v>
      </c>
      <c r="E15451" s="14"/>
      <c r="G15451"/>
    </row>
    <row r="15452" spans="1:7" x14ac:dyDescent="0.35">
      <c r="A15452" s="2">
        <f t="shared" si="241"/>
        <v>55629</v>
      </c>
      <c r="E15452" s="14"/>
      <c r="G15452"/>
    </row>
    <row r="15453" spans="1:7" x14ac:dyDescent="0.35">
      <c r="A15453" s="2">
        <f t="shared" si="241"/>
        <v>55630</v>
      </c>
      <c r="E15453" s="14"/>
      <c r="G15453"/>
    </row>
    <row r="15454" spans="1:7" x14ac:dyDescent="0.35">
      <c r="A15454" s="2">
        <f t="shared" si="241"/>
        <v>55631</v>
      </c>
      <c r="E15454" s="14"/>
      <c r="G15454"/>
    </row>
    <row r="15455" spans="1:7" x14ac:dyDescent="0.35">
      <c r="A15455" s="2">
        <f t="shared" si="241"/>
        <v>55632</v>
      </c>
      <c r="E15455" s="14"/>
      <c r="G15455"/>
    </row>
    <row r="15456" spans="1:7" x14ac:dyDescent="0.35">
      <c r="A15456" s="2">
        <f t="shared" si="241"/>
        <v>55633</v>
      </c>
      <c r="E15456" s="14"/>
      <c r="G15456"/>
    </row>
    <row r="15457" spans="1:7" x14ac:dyDescent="0.35">
      <c r="A15457" s="2">
        <f t="shared" si="241"/>
        <v>55634</v>
      </c>
      <c r="E15457" s="14"/>
      <c r="G15457"/>
    </row>
    <row r="15458" spans="1:7" x14ac:dyDescent="0.35">
      <c r="A15458" s="2">
        <f t="shared" si="241"/>
        <v>55635</v>
      </c>
      <c r="E15458" s="14"/>
      <c r="G15458"/>
    </row>
    <row r="15459" spans="1:7" x14ac:dyDescent="0.35">
      <c r="A15459" s="2">
        <f t="shared" si="241"/>
        <v>55636</v>
      </c>
      <c r="E15459" s="14"/>
      <c r="G15459"/>
    </row>
    <row r="15460" spans="1:7" x14ac:dyDescent="0.35">
      <c r="A15460" s="2">
        <f t="shared" si="241"/>
        <v>55637</v>
      </c>
      <c r="E15460" s="14"/>
      <c r="G15460"/>
    </row>
    <row r="15461" spans="1:7" x14ac:dyDescent="0.35">
      <c r="A15461" s="2">
        <f t="shared" si="241"/>
        <v>55638</v>
      </c>
      <c r="E15461" s="14"/>
      <c r="G15461"/>
    </row>
    <row r="15462" spans="1:7" x14ac:dyDescent="0.35">
      <c r="A15462" s="2">
        <f t="shared" si="241"/>
        <v>55639</v>
      </c>
      <c r="E15462" s="14"/>
      <c r="G15462"/>
    </row>
    <row r="15463" spans="1:7" x14ac:dyDescent="0.35">
      <c r="A15463" s="2">
        <f t="shared" si="241"/>
        <v>55640</v>
      </c>
      <c r="E15463" s="14"/>
      <c r="G15463"/>
    </row>
    <row r="15464" spans="1:7" x14ac:dyDescent="0.35">
      <c r="A15464" s="2">
        <f t="shared" si="241"/>
        <v>55641</v>
      </c>
      <c r="E15464" s="14"/>
      <c r="G15464"/>
    </row>
    <row r="15465" spans="1:7" x14ac:dyDescent="0.35">
      <c r="A15465" s="2">
        <f t="shared" si="241"/>
        <v>55642</v>
      </c>
      <c r="E15465" s="14"/>
      <c r="G15465"/>
    </row>
    <row r="15466" spans="1:7" x14ac:dyDescent="0.35">
      <c r="A15466" s="2">
        <f t="shared" si="241"/>
        <v>55643</v>
      </c>
      <c r="E15466" s="14"/>
      <c r="G15466"/>
    </row>
    <row r="15467" spans="1:7" x14ac:dyDescent="0.35">
      <c r="A15467" s="2">
        <f t="shared" si="241"/>
        <v>55644</v>
      </c>
      <c r="E15467" s="14"/>
      <c r="G15467"/>
    </row>
    <row r="15468" spans="1:7" x14ac:dyDescent="0.35">
      <c r="A15468" s="2">
        <f t="shared" si="241"/>
        <v>55645</v>
      </c>
      <c r="E15468" s="14"/>
      <c r="G15468"/>
    </row>
    <row r="15469" spans="1:7" x14ac:dyDescent="0.35">
      <c r="A15469" s="2">
        <f t="shared" si="241"/>
        <v>55646</v>
      </c>
      <c r="E15469" s="14"/>
      <c r="G15469"/>
    </row>
    <row r="15470" spans="1:7" x14ac:dyDescent="0.35">
      <c r="A15470" s="2">
        <f t="shared" si="241"/>
        <v>55647</v>
      </c>
      <c r="E15470" s="14"/>
      <c r="G15470"/>
    </row>
    <row r="15471" spans="1:7" x14ac:dyDescent="0.35">
      <c r="A15471" s="2">
        <f t="shared" si="241"/>
        <v>55648</v>
      </c>
      <c r="E15471" s="14"/>
      <c r="G15471"/>
    </row>
    <row r="15472" spans="1:7" x14ac:dyDescent="0.35">
      <c r="A15472" s="2">
        <f t="shared" si="241"/>
        <v>55649</v>
      </c>
      <c r="E15472" s="14"/>
      <c r="G15472"/>
    </row>
    <row r="15473" spans="1:7" x14ac:dyDescent="0.35">
      <c r="A15473" s="2">
        <f t="shared" si="241"/>
        <v>55650</v>
      </c>
      <c r="E15473" s="14"/>
      <c r="G15473"/>
    </row>
    <row r="15474" spans="1:7" x14ac:dyDescent="0.35">
      <c r="A15474" s="2">
        <f t="shared" si="241"/>
        <v>55651</v>
      </c>
      <c r="E15474" s="14"/>
      <c r="G15474"/>
    </row>
    <row r="15475" spans="1:7" x14ac:dyDescent="0.35">
      <c r="A15475" s="2">
        <f t="shared" si="241"/>
        <v>55652</v>
      </c>
      <c r="E15475" s="14"/>
      <c r="G15475"/>
    </row>
    <row r="15476" spans="1:7" x14ac:dyDescent="0.35">
      <c r="A15476" s="2">
        <f t="shared" si="241"/>
        <v>55653</v>
      </c>
      <c r="E15476" s="14"/>
      <c r="G15476"/>
    </row>
    <row r="15477" spans="1:7" x14ac:dyDescent="0.35">
      <c r="A15477" s="2">
        <f t="shared" si="241"/>
        <v>55654</v>
      </c>
      <c r="E15477" s="14"/>
      <c r="G15477"/>
    </row>
    <row r="15478" spans="1:7" x14ac:dyDescent="0.35">
      <c r="A15478" s="2">
        <f t="shared" si="241"/>
        <v>55655</v>
      </c>
      <c r="E15478" s="14"/>
      <c r="G15478"/>
    </row>
    <row r="15479" spans="1:7" x14ac:dyDescent="0.35">
      <c r="A15479" s="2">
        <f t="shared" si="241"/>
        <v>55656</v>
      </c>
      <c r="E15479" s="14"/>
      <c r="G15479"/>
    </row>
    <row r="15480" spans="1:7" x14ac:dyDescent="0.35">
      <c r="A15480" s="2">
        <f t="shared" si="241"/>
        <v>55657</v>
      </c>
      <c r="E15480" s="14"/>
      <c r="G15480"/>
    </row>
    <row r="15481" spans="1:7" x14ac:dyDescent="0.35">
      <c r="A15481" s="2">
        <f t="shared" si="241"/>
        <v>55658</v>
      </c>
      <c r="E15481" s="14"/>
      <c r="G15481"/>
    </row>
    <row r="15482" spans="1:7" x14ac:dyDescent="0.35">
      <c r="A15482" s="2">
        <f t="shared" si="241"/>
        <v>55659</v>
      </c>
      <c r="E15482" s="14"/>
      <c r="G15482"/>
    </row>
    <row r="15483" spans="1:7" x14ac:dyDescent="0.35">
      <c r="A15483" s="2">
        <f t="shared" ref="A15483:A15546" si="242">A15482+1</f>
        <v>55660</v>
      </c>
      <c r="E15483" s="14"/>
      <c r="G15483"/>
    </row>
    <row r="15484" spans="1:7" x14ac:dyDescent="0.35">
      <c r="A15484" s="2">
        <f t="shared" si="242"/>
        <v>55661</v>
      </c>
      <c r="E15484" s="14"/>
      <c r="G15484"/>
    </row>
    <row r="15485" spans="1:7" x14ac:dyDescent="0.35">
      <c r="A15485" s="2">
        <f t="shared" si="242"/>
        <v>55662</v>
      </c>
      <c r="E15485" s="14"/>
      <c r="G15485"/>
    </row>
    <row r="15486" spans="1:7" x14ac:dyDescent="0.35">
      <c r="A15486" s="2">
        <f t="shared" si="242"/>
        <v>55663</v>
      </c>
      <c r="E15486" s="14"/>
      <c r="G15486"/>
    </row>
    <row r="15487" spans="1:7" x14ac:dyDescent="0.35">
      <c r="A15487" s="2">
        <f t="shared" si="242"/>
        <v>55664</v>
      </c>
      <c r="E15487" s="14"/>
      <c r="G15487"/>
    </row>
    <row r="15488" spans="1:7" x14ac:dyDescent="0.35">
      <c r="A15488" s="2">
        <f t="shared" si="242"/>
        <v>55665</v>
      </c>
      <c r="E15488" s="14"/>
      <c r="G15488"/>
    </row>
    <row r="15489" spans="1:7" x14ac:dyDescent="0.35">
      <c r="A15489" s="2">
        <f t="shared" si="242"/>
        <v>55666</v>
      </c>
      <c r="E15489" s="14"/>
      <c r="G15489"/>
    </row>
    <row r="15490" spans="1:7" x14ac:dyDescent="0.35">
      <c r="A15490" s="2">
        <f t="shared" si="242"/>
        <v>55667</v>
      </c>
      <c r="E15490" s="14"/>
      <c r="G15490"/>
    </row>
    <row r="15491" spans="1:7" x14ac:dyDescent="0.35">
      <c r="A15491" s="2">
        <f t="shared" si="242"/>
        <v>55668</v>
      </c>
      <c r="E15491" s="14"/>
      <c r="G15491"/>
    </row>
    <row r="15492" spans="1:7" x14ac:dyDescent="0.35">
      <c r="A15492" s="2">
        <f t="shared" si="242"/>
        <v>55669</v>
      </c>
      <c r="E15492" s="14"/>
      <c r="G15492"/>
    </row>
    <row r="15493" spans="1:7" x14ac:dyDescent="0.35">
      <c r="A15493" s="2">
        <f t="shared" si="242"/>
        <v>55670</v>
      </c>
      <c r="E15493" s="14"/>
      <c r="G15493"/>
    </row>
    <row r="15494" spans="1:7" x14ac:dyDescent="0.35">
      <c r="A15494" s="2">
        <f t="shared" si="242"/>
        <v>55671</v>
      </c>
      <c r="E15494" s="14"/>
      <c r="G15494"/>
    </row>
    <row r="15495" spans="1:7" x14ac:dyDescent="0.35">
      <c r="A15495" s="2">
        <f t="shared" si="242"/>
        <v>55672</v>
      </c>
      <c r="E15495" s="14"/>
      <c r="G15495"/>
    </row>
    <row r="15496" spans="1:7" x14ac:dyDescent="0.35">
      <c r="A15496" s="2">
        <f t="shared" si="242"/>
        <v>55673</v>
      </c>
      <c r="E15496" s="14"/>
      <c r="G15496"/>
    </row>
    <row r="15497" spans="1:7" x14ac:dyDescent="0.35">
      <c r="A15497" s="2">
        <f t="shared" si="242"/>
        <v>55674</v>
      </c>
      <c r="E15497" s="14"/>
      <c r="G15497"/>
    </row>
    <row r="15498" spans="1:7" x14ac:dyDescent="0.35">
      <c r="A15498" s="2">
        <f t="shared" si="242"/>
        <v>55675</v>
      </c>
      <c r="E15498" s="14"/>
      <c r="G15498"/>
    </row>
    <row r="15499" spans="1:7" x14ac:dyDescent="0.35">
      <c r="A15499" s="2">
        <f t="shared" si="242"/>
        <v>55676</v>
      </c>
      <c r="E15499" s="14"/>
      <c r="G15499"/>
    </row>
    <row r="15500" spans="1:7" x14ac:dyDescent="0.35">
      <c r="A15500" s="2">
        <f t="shared" si="242"/>
        <v>55677</v>
      </c>
      <c r="E15500" s="14"/>
      <c r="G15500"/>
    </row>
    <row r="15501" spans="1:7" x14ac:dyDescent="0.35">
      <c r="A15501" s="2">
        <f t="shared" si="242"/>
        <v>55678</v>
      </c>
      <c r="E15501" s="14"/>
      <c r="G15501"/>
    </row>
    <row r="15502" spans="1:7" x14ac:dyDescent="0.35">
      <c r="A15502" s="2">
        <f t="shared" si="242"/>
        <v>55679</v>
      </c>
      <c r="E15502" s="14"/>
      <c r="G15502"/>
    </row>
    <row r="15503" spans="1:7" x14ac:dyDescent="0.35">
      <c r="A15503" s="2">
        <f t="shared" si="242"/>
        <v>55680</v>
      </c>
      <c r="E15503" s="14"/>
      <c r="G15503"/>
    </row>
    <row r="15504" spans="1:7" x14ac:dyDescent="0.35">
      <c r="A15504" s="2">
        <f t="shared" si="242"/>
        <v>55681</v>
      </c>
      <c r="E15504" s="14"/>
      <c r="G15504"/>
    </row>
    <row r="15505" spans="1:7" x14ac:dyDescent="0.35">
      <c r="A15505" s="2">
        <f t="shared" si="242"/>
        <v>55682</v>
      </c>
      <c r="E15505" s="14"/>
      <c r="G15505"/>
    </row>
    <row r="15506" spans="1:7" x14ac:dyDescent="0.35">
      <c r="A15506" s="2">
        <f t="shared" si="242"/>
        <v>55683</v>
      </c>
      <c r="E15506" s="14"/>
      <c r="G15506"/>
    </row>
    <row r="15507" spans="1:7" x14ac:dyDescent="0.35">
      <c r="A15507" s="2">
        <f t="shared" si="242"/>
        <v>55684</v>
      </c>
      <c r="E15507" s="14"/>
      <c r="G15507"/>
    </row>
    <row r="15508" spans="1:7" x14ac:dyDescent="0.35">
      <c r="A15508" s="2">
        <f t="shared" si="242"/>
        <v>55685</v>
      </c>
      <c r="E15508" s="14"/>
      <c r="G15508"/>
    </row>
    <row r="15509" spans="1:7" x14ac:dyDescent="0.35">
      <c r="A15509" s="2">
        <f t="shared" si="242"/>
        <v>55686</v>
      </c>
      <c r="E15509" s="14"/>
      <c r="G15509"/>
    </row>
    <row r="15510" spans="1:7" x14ac:dyDescent="0.35">
      <c r="A15510" s="2">
        <f t="shared" si="242"/>
        <v>55687</v>
      </c>
      <c r="E15510" s="14"/>
      <c r="G15510"/>
    </row>
    <row r="15511" spans="1:7" x14ac:dyDescent="0.35">
      <c r="A15511" s="2">
        <f t="shared" si="242"/>
        <v>55688</v>
      </c>
      <c r="E15511" s="14"/>
      <c r="G15511"/>
    </row>
    <row r="15512" spans="1:7" x14ac:dyDescent="0.35">
      <c r="A15512" s="2">
        <f t="shared" si="242"/>
        <v>55689</v>
      </c>
      <c r="E15512" s="14"/>
      <c r="G15512"/>
    </row>
    <row r="15513" spans="1:7" x14ac:dyDescent="0.35">
      <c r="A15513" s="2">
        <f t="shared" si="242"/>
        <v>55690</v>
      </c>
      <c r="E15513" s="14"/>
      <c r="G15513"/>
    </row>
    <row r="15514" spans="1:7" x14ac:dyDescent="0.35">
      <c r="A15514" s="2">
        <f t="shared" si="242"/>
        <v>55691</v>
      </c>
      <c r="E15514" s="14"/>
      <c r="G15514"/>
    </row>
    <row r="15515" spans="1:7" x14ac:dyDescent="0.35">
      <c r="A15515" s="2">
        <f t="shared" si="242"/>
        <v>55692</v>
      </c>
      <c r="E15515" s="14"/>
      <c r="G15515"/>
    </row>
    <row r="15516" spans="1:7" x14ac:dyDescent="0.35">
      <c r="A15516" s="2">
        <f t="shared" si="242"/>
        <v>55693</v>
      </c>
      <c r="E15516" s="14"/>
      <c r="G15516"/>
    </row>
    <row r="15517" spans="1:7" x14ac:dyDescent="0.35">
      <c r="A15517" s="2">
        <f t="shared" si="242"/>
        <v>55694</v>
      </c>
      <c r="E15517" s="14"/>
      <c r="G15517"/>
    </row>
    <row r="15518" spans="1:7" x14ac:dyDescent="0.35">
      <c r="A15518" s="2">
        <f t="shared" si="242"/>
        <v>55695</v>
      </c>
      <c r="E15518" s="14"/>
      <c r="G15518"/>
    </row>
    <row r="15519" spans="1:7" x14ac:dyDescent="0.35">
      <c r="A15519" s="2">
        <f t="shared" si="242"/>
        <v>55696</v>
      </c>
      <c r="E15519" s="14"/>
      <c r="G15519"/>
    </row>
    <row r="15520" spans="1:7" x14ac:dyDescent="0.35">
      <c r="A15520" s="2">
        <f t="shared" si="242"/>
        <v>55697</v>
      </c>
      <c r="E15520" s="14"/>
      <c r="G15520"/>
    </row>
    <row r="15521" spans="1:7" x14ac:dyDescent="0.35">
      <c r="A15521" s="2">
        <f t="shared" si="242"/>
        <v>55698</v>
      </c>
      <c r="E15521" s="14"/>
      <c r="G15521"/>
    </row>
    <row r="15522" spans="1:7" x14ac:dyDescent="0.35">
      <c r="A15522" s="2">
        <f t="shared" si="242"/>
        <v>55699</v>
      </c>
      <c r="E15522" s="14"/>
      <c r="G15522"/>
    </row>
    <row r="15523" spans="1:7" x14ac:dyDescent="0.35">
      <c r="A15523" s="2">
        <f t="shared" si="242"/>
        <v>55700</v>
      </c>
      <c r="E15523" s="14"/>
      <c r="G15523"/>
    </row>
    <row r="15524" spans="1:7" x14ac:dyDescent="0.35">
      <c r="A15524" s="2">
        <f t="shared" si="242"/>
        <v>55701</v>
      </c>
      <c r="E15524" s="14"/>
      <c r="G15524"/>
    </row>
    <row r="15525" spans="1:7" x14ac:dyDescent="0.35">
      <c r="A15525" s="2">
        <f t="shared" si="242"/>
        <v>55702</v>
      </c>
      <c r="E15525" s="14"/>
      <c r="G15525"/>
    </row>
    <row r="15526" spans="1:7" x14ac:dyDescent="0.35">
      <c r="A15526" s="2">
        <f t="shared" si="242"/>
        <v>55703</v>
      </c>
      <c r="E15526" s="14"/>
      <c r="G15526"/>
    </row>
    <row r="15527" spans="1:7" x14ac:dyDescent="0.35">
      <c r="A15527" s="2">
        <f t="shared" si="242"/>
        <v>55704</v>
      </c>
      <c r="E15527" s="14"/>
      <c r="G15527"/>
    </row>
    <row r="15528" spans="1:7" x14ac:dyDescent="0.35">
      <c r="A15528" s="2">
        <f t="shared" si="242"/>
        <v>55705</v>
      </c>
      <c r="E15528" s="14"/>
      <c r="G15528"/>
    </row>
    <row r="15529" spans="1:7" x14ac:dyDescent="0.35">
      <c r="A15529" s="2">
        <f t="shared" si="242"/>
        <v>55706</v>
      </c>
      <c r="E15529" s="14"/>
      <c r="G15529"/>
    </row>
    <row r="15530" spans="1:7" x14ac:dyDescent="0.35">
      <c r="A15530" s="2">
        <f t="shared" si="242"/>
        <v>55707</v>
      </c>
      <c r="E15530" s="14"/>
      <c r="G15530"/>
    </row>
    <row r="15531" spans="1:7" x14ac:dyDescent="0.35">
      <c r="A15531" s="2">
        <f t="shared" si="242"/>
        <v>55708</v>
      </c>
      <c r="E15531" s="14"/>
      <c r="G15531"/>
    </row>
    <row r="15532" spans="1:7" x14ac:dyDescent="0.35">
      <c r="A15532" s="2">
        <f t="shared" si="242"/>
        <v>55709</v>
      </c>
      <c r="E15532" s="14"/>
      <c r="G15532"/>
    </row>
    <row r="15533" spans="1:7" x14ac:dyDescent="0.35">
      <c r="A15533" s="2">
        <f t="shared" si="242"/>
        <v>55710</v>
      </c>
      <c r="E15533" s="14"/>
      <c r="G15533"/>
    </row>
    <row r="15534" spans="1:7" x14ac:dyDescent="0.35">
      <c r="A15534" s="2">
        <f t="shared" si="242"/>
        <v>55711</v>
      </c>
      <c r="E15534" s="14"/>
      <c r="G15534"/>
    </row>
    <row r="15535" spans="1:7" x14ac:dyDescent="0.35">
      <c r="A15535" s="2">
        <f t="shared" si="242"/>
        <v>55712</v>
      </c>
      <c r="E15535" s="14"/>
      <c r="G15535"/>
    </row>
    <row r="15536" spans="1:7" x14ac:dyDescent="0.35">
      <c r="A15536" s="2">
        <f t="shared" si="242"/>
        <v>55713</v>
      </c>
      <c r="E15536" s="14"/>
      <c r="G15536"/>
    </row>
    <row r="15537" spans="1:7" x14ac:dyDescent="0.35">
      <c r="A15537" s="2">
        <f t="shared" si="242"/>
        <v>55714</v>
      </c>
      <c r="E15537" s="14"/>
      <c r="G15537"/>
    </row>
    <row r="15538" spans="1:7" x14ac:dyDescent="0.35">
      <c r="A15538" s="2">
        <f t="shared" si="242"/>
        <v>55715</v>
      </c>
      <c r="E15538" s="14"/>
      <c r="G15538"/>
    </row>
    <row r="15539" spans="1:7" x14ac:dyDescent="0.35">
      <c r="A15539" s="2">
        <f t="shared" si="242"/>
        <v>55716</v>
      </c>
      <c r="E15539" s="14"/>
      <c r="G15539"/>
    </row>
    <row r="15540" spans="1:7" x14ac:dyDescent="0.35">
      <c r="A15540" s="2">
        <f t="shared" si="242"/>
        <v>55717</v>
      </c>
      <c r="E15540" s="14"/>
      <c r="G15540"/>
    </row>
    <row r="15541" spans="1:7" x14ac:dyDescent="0.35">
      <c r="A15541" s="2">
        <f t="shared" si="242"/>
        <v>55718</v>
      </c>
      <c r="E15541" s="14"/>
      <c r="G15541"/>
    </row>
    <row r="15542" spans="1:7" x14ac:dyDescent="0.35">
      <c r="A15542" s="2">
        <f t="shared" si="242"/>
        <v>55719</v>
      </c>
      <c r="E15542" s="14"/>
      <c r="G15542"/>
    </row>
    <row r="15543" spans="1:7" x14ac:dyDescent="0.35">
      <c r="A15543" s="2">
        <f t="shared" si="242"/>
        <v>55720</v>
      </c>
      <c r="E15543" s="14"/>
      <c r="G15543"/>
    </row>
    <row r="15544" spans="1:7" x14ac:dyDescent="0.35">
      <c r="A15544" s="2">
        <f t="shared" si="242"/>
        <v>55721</v>
      </c>
      <c r="E15544" s="14"/>
      <c r="G15544"/>
    </row>
    <row r="15545" spans="1:7" x14ac:dyDescent="0.35">
      <c r="A15545" s="2">
        <f t="shared" si="242"/>
        <v>55722</v>
      </c>
      <c r="E15545" s="14"/>
      <c r="G15545"/>
    </row>
    <row r="15546" spans="1:7" x14ac:dyDescent="0.35">
      <c r="A15546" s="2">
        <f t="shared" si="242"/>
        <v>55723</v>
      </c>
      <c r="E15546" s="14"/>
      <c r="G15546"/>
    </row>
    <row r="15547" spans="1:7" x14ac:dyDescent="0.35">
      <c r="A15547" s="2">
        <f t="shared" ref="A15547:A15610" si="243">A15546+1</f>
        <v>55724</v>
      </c>
      <c r="E15547" s="14"/>
      <c r="G15547"/>
    </row>
    <row r="15548" spans="1:7" x14ac:dyDescent="0.35">
      <c r="A15548" s="2">
        <f t="shared" si="243"/>
        <v>55725</v>
      </c>
      <c r="E15548" s="14"/>
      <c r="G15548"/>
    </row>
    <row r="15549" spans="1:7" x14ac:dyDescent="0.35">
      <c r="A15549" s="2">
        <f t="shared" si="243"/>
        <v>55726</v>
      </c>
      <c r="E15549" s="14"/>
      <c r="G15549"/>
    </row>
    <row r="15550" spans="1:7" x14ac:dyDescent="0.35">
      <c r="A15550" s="2">
        <f t="shared" si="243"/>
        <v>55727</v>
      </c>
      <c r="E15550" s="14"/>
      <c r="G15550"/>
    </row>
    <row r="15551" spans="1:7" x14ac:dyDescent="0.35">
      <c r="A15551" s="2">
        <f t="shared" si="243"/>
        <v>55728</v>
      </c>
      <c r="E15551" s="14"/>
      <c r="G15551"/>
    </row>
    <row r="15552" spans="1:7" x14ac:dyDescent="0.35">
      <c r="A15552" s="2">
        <f t="shared" si="243"/>
        <v>55729</v>
      </c>
      <c r="E15552" s="14"/>
      <c r="G15552"/>
    </row>
    <row r="15553" spans="1:7" x14ac:dyDescent="0.35">
      <c r="A15553" s="2">
        <f t="shared" si="243"/>
        <v>55730</v>
      </c>
      <c r="E15553" s="14"/>
      <c r="G15553"/>
    </row>
    <row r="15554" spans="1:7" x14ac:dyDescent="0.35">
      <c r="A15554" s="2">
        <f t="shared" si="243"/>
        <v>55731</v>
      </c>
      <c r="E15554" s="14"/>
      <c r="G15554"/>
    </row>
    <row r="15555" spans="1:7" x14ac:dyDescent="0.35">
      <c r="A15555" s="2">
        <f t="shared" si="243"/>
        <v>55732</v>
      </c>
      <c r="E15555" s="14"/>
      <c r="G15555"/>
    </row>
    <row r="15556" spans="1:7" x14ac:dyDescent="0.35">
      <c r="A15556" s="2">
        <f t="shared" si="243"/>
        <v>55733</v>
      </c>
      <c r="E15556" s="14"/>
      <c r="G15556"/>
    </row>
    <row r="15557" spans="1:7" x14ac:dyDescent="0.35">
      <c r="A15557" s="2">
        <f t="shared" si="243"/>
        <v>55734</v>
      </c>
      <c r="E15557" s="14"/>
      <c r="G15557"/>
    </row>
    <row r="15558" spans="1:7" x14ac:dyDescent="0.35">
      <c r="A15558" s="2">
        <f t="shared" si="243"/>
        <v>55735</v>
      </c>
      <c r="E15558" s="14"/>
      <c r="G15558"/>
    </row>
    <row r="15559" spans="1:7" x14ac:dyDescent="0.35">
      <c r="A15559" s="2">
        <f t="shared" si="243"/>
        <v>55736</v>
      </c>
      <c r="E15559" s="14"/>
      <c r="G15559"/>
    </row>
    <row r="15560" spans="1:7" x14ac:dyDescent="0.35">
      <c r="A15560" s="2">
        <f t="shared" si="243"/>
        <v>55737</v>
      </c>
      <c r="E15560" s="14"/>
      <c r="G15560"/>
    </row>
    <row r="15561" spans="1:7" x14ac:dyDescent="0.35">
      <c r="A15561" s="2">
        <f t="shared" si="243"/>
        <v>55738</v>
      </c>
      <c r="E15561" s="14"/>
      <c r="G15561"/>
    </row>
    <row r="15562" spans="1:7" x14ac:dyDescent="0.35">
      <c r="A15562" s="2">
        <f t="shared" si="243"/>
        <v>55739</v>
      </c>
      <c r="E15562" s="14"/>
      <c r="G15562"/>
    </row>
    <row r="15563" spans="1:7" x14ac:dyDescent="0.35">
      <c r="A15563" s="2">
        <f t="shared" si="243"/>
        <v>55740</v>
      </c>
      <c r="E15563" s="14"/>
      <c r="G15563"/>
    </row>
    <row r="15564" spans="1:7" x14ac:dyDescent="0.35">
      <c r="A15564" s="2">
        <f t="shared" si="243"/>
        <v>55741</v>
      </c>
      <c r="E15564" s="14"/>
      <c r="G15564"/>
    </row>
    <row r="15565" spans="1:7" x14ac:dyDescent="0.35">
      <c r="A15565" s="2">
        <f t="shared" si="243"/>
        <v>55742</v>
      </c>
      <c r="E15565" s="14"/>
      <c r="G15565"/>
    </row>
    <row r="15566" spans="1:7" x14ac:dyDescent="0.35">
      <c r="A15566" s="2">
        <f t="shared" si="243"/>
        <v>55743</v>
      </c>
      <c r="E15566" s="14"/>
      <c r="G15566"/>
    </row>
    <row r="15567" spans="1:7" x14ac:dyDescent="0.35">
      <c r="A15567" s="2">
        <f t="shared" si="243"/>
        <v>55744</v>
      </c>
      <c r="E15567" s="14"/>
      <c r="G15567"/>
    </row>
    <row r="15568" spans="1:7" x14ac:dyDescent="0.35">
      <c r="A15568" s="2">
        <f t="shared" si="243"/>
        <v>55745</v>
      </c>
      <c r="E15568" s="14"/>
      <c r="G15568"/>
    </row>
    <row r="15569" spans="1:7" x14ac:dyDescent="0.35">
      <c r="A15569" s="2">
        <f t="shared" si="243"/>
        <v>55746</v>
      </c>
      <c r="E15569" s="14"/>
      <c r="G15569"/>
    </row>
    <row r="15570" spans="1:7" x14ac:dyDescent="0.35">
      <c r="A15570" s="2">
        <f t="shared" si="243"/>
        <v>55747</v>
      </c>
      <c r="E15570" s="14"/>
      <c r="G15570"/>
    </row>
    <row r="15571" spans="1:7" x14ac:dyDescent="0.35">
      <c r="A15571" s="2">
        <f t="shared" si="243"/>
        <v>55748</v>
      </c>
      <c r="E15571" s="14"/>
      <c r="G15571"/>
    </row>
    <row r="15572" spans="1:7" x14ac:dyDescent="0.35">
      <c r="A15572" s="2">
        <f t="shared" si="243"/>
        <v>55749</v>
      </c>
      <c r="E15572" s="14"/>
      <c r="G15572"/>
    </row>
    <row r="15573" spans="1:7" x14ac:dyDescent="0.35">
      <c r="A15573" s="2">
        <f t="shared" si="243"/>
        <v>55750</v>
      </c>
      <c r="E15573" s="14"/>
      <c r="G15573"/>
    </row>
    <row r="15574" spans="1:7" x14ac:dyDescent="0.35">
      <c r="A15574" s="2">
        <f t="shared" si="243"/>
        <v>55751</v>
      </c>
      <c r="E15574" s="14"/>
      <c r="G15574"/>
    </row>
    <row r="15575" spans="1:7" x14ac:dyDescent="0.35">
      <c r="A15575" s="2">
        <f t="shared" si="243"/>
        <v>55752</v>
      </c>
      <c r="E15575" s="14"/>
      <c r="G15575"/>
    </row>
    <row r="15576" spans="1:7" x14ac:dyDescent="0.35">
      <c r="A15576" s="2">
        <f t="shared" si="243"/>
        <v>55753</v>
      </c>
      <c r="E15576" s="14"/>
      <c r="G15576"/>
    </row>
    <row r="15577" spans="1:7" x14ac:dyDescent="0.35">
      <c r="A15577" s="2">
        <f t="shared" si="243"/>
        <v>55754</v>
      </c>
      <c r="E15577" s="14"/>
      <c r="G15577"/>
    </row>
    <row r="15578" spans="1:7" x14ac:dyDescent="0.35">
      <c r="A15578" s="2">
        <f t="shared" si="243"/>
        <v>55755</v>
      </c>
      <c r="E15578" s="14"/>
      <c r="G15578"/>
    </row>
    <row r="15579" spans="1:7" x14ac:dyDescent="0.35">
      <c r="A15579" s="2">
        <f t="shared" si="243"/>
        <v>55756</v>
      </c>
      <c r="E15579" s="14"/>
      <c r="G15579"/>
    </row>
    <row r="15580" spans="1:7" x14ac:dyDescent="0.35">
      <c r="A15580" s="2">
        <f t="shared" si="243"/>
        <v>55757</v>
      </c>
      <c r="E15580" s="14"/>
      <c r="G15580"/>
    </row>
    <row r="15581" spans="1:7" x14ac:dyDescent="0.35">
      <c r="A15581" s="2">
        <f t="shared" si="243"/>
        <v>55758</v>
      </c>
      <c r="E15581" s="14"/>
      <c r="G15581"/>
    </row>
    <row r="15582" spans="1:7" x14ac:dyDescent="0.35">
      <c r="A15582" s="2">
        <f t="shared" si="243"/>
        <v>55759</v>
      </c>
      <c r="E15582" s="14"/>
      <c r="G15582"/>
    </row>
    <row r="15583" spans="1:7" x14ac:dyDescent="0.35">
      <c r="A15583" s="2">
        <f t="shared" si="243"/>
        <v>55760</v>
      </c>
      <c r="E15583" s="14"/>
      <c r="G15583"/>
    </row>
    <row r="15584" spans="1:7" x14ac:dyDescent="0.35">
      <c r="A15584" s="2">
        <f t="shared" si="243"/>
        <v>55761</v>
      </c>
      <c r="E15584" s="14"/>
      <c r="G15584"/>
    </row>
    <row r="15585" spans="1:7" x14ac:dyDescent="0.35">
      <c r="A15585" s="2">
        <f t="shared" si="243"/>
        <v>55762</v>
      </c>
      <c r="E15585" s="14"/>
      <c r="G15585"/>
    </row>
    <row r="15586" spans="1:7" x14ac:dyDescent="0.35">
      <c r="A15586" s="2">
        <f t="shared" si="243"/>
        <v>55763</v>
      </c>
      <c r="E15586" s="14"/>
      <c r="G15586"/>
    </row>
    <row r="15587" spans="1:7" x14ac:dyDescent="0.35">
      <c r="A15587" s="2">
        <f t="shared" si="243"/>
        <v>55764</v>
      </c>
      <c r="E15587" s="14"/>
      <c r="G15587"/>
    </row>
    <row r="15588" spans="1:7" x14ac:dyDescent="0.35">
      <c r="A15588" s="2">
        <f t="shared" si="243"/>
        <v>55765</v>
      </c>
      <c r="E15588" s="14"/>
      <c r="G15588"/>
    </row>
    <row r="15589" spans="1:7" x14ac:dyDescent="0.35">
      <c r="A15589" s="2">
        <f t="shared" si="243"/>
        <v>55766</v>
      </c>
      <c r="E15589" s="14"/>
      <c r="G15589"/>
    </row>
    <row r="15590" spans="1:7" x14ac:dyDescent="0.35">
      <c r="A15590" s="2">
        <f t="shared" si="243"/>
        <v>55767</v>
      </c>
      <c r="E15590" s="14"/>
      <c r="G15590"/>
    </row>
    <row r="15591" spans="1:7" x14ac:dyDescent="0.35">
      <c r="A15591" s="2">
        <f t="shared" si="243"/>
        <v>55768</v>
      </c>
      <c r="E15591" s="14"/>
      <c r="G15591"/>
    </row>
    <row r="15592" spans="1:7" x14ac:dyDescent="0.35">
      <c r="A15592" s="2">
        <f t="shared" si="243"/>
        <v>55769</v>
      </c>
      <c r="E15592" s="14"/>
      <c r="G15592"/>
    </row>
    <row r="15593" spans="1:7" x14ac:dyDescent="0.35">
      <c r="A15593" s="2">
        <f t="shared" si="243"/>
        <v>55770</v>
      </c>
      <c r="E15593" s="14"/>
      <c r="G15593"/>
    </row>
    <row r="15594" spans="1:7" x14ac:dyDescent="0.35">
      <c r="A15594" s="2">
        <f t="shared" si="243"/>
        <v>55771</v>
      </c>
      <c r="E15594" s="14"/>
      <c r="G15594"/>
    </row>
    <row r="15595" spans="1:7" x14ac:dyDescent="0.35">
      <c r="A15595" s="2">
        <f t="shared" si="243"/>
        <v>55772</v>
      </c>
      <c r="E15595" s="14"/>
      <c r="G15595"/>
    </row>
    <row r="15596" spans="1:7" x14ac:dyDescent="0.35">
      <c r="A15596" s="2">
        <f t="shared" si="243"/>
        <v>55773</v>
      </c>
      <c r="E15596" s="14"/>
      <c r="G15596"/>
    </row>
    <row r="15597" spans="1:7" x14ac:dyDescent="0.35">
      <c r="A15597" s="2">
        <f t="shared" si="243"/>
        <v>55774</v>
      </c>
      <c r="E15597" s="14"/>
      <c r="G15597"/>
    </row>
    <row r="15598" spans="1:7" x14ac:dyDescent="0.35">
      <c r="A15598" s="2">
        <f t="shared" si="243"/>
        <v>55775</v>
      </c>
      <c r="E15598" s="14"/>
      <c r="G15598"/>
    </row>
    <row r="15599" spans="1:7" x14ac:dyDescent="0.35">
      <c r="A15599" s="2">
        <f t="shared" si="243"/>
        <v>55776</v>
      </c>
      <c r="E15599" s="14"/>
      <c r="G15599"/>
    </row>
    <row r="15600" spans="1:7" x14ac:dyDescent="0.35">
      <c r="A15600" s="2">
        <f t="shared" si="243"/>
        <v>55777</v>
      </c>
      <c r="E15600" s="14"/>
      <c r="G15600"/>
    </row>
    <row r="15601" spans="1:7" x14ac:dyDescent="0.35">
      <c r="A15601" s="2">
        <f t="shared" si="243"/>
        <v>55778</v>
      </c>
      <c r="E15601" s="14"/>
      <c r="G15601"/>
    </row>
    <row r="15602" spans="1:7" x14ac:dyDescent="0.35">
      <c r="A15602" s="2">
        <f t="shared" si="243"/>
        <v>55779</v>
      </c>
      <c r="E15602" s="14"/>
      <c r="G15602"/>
    </row>
    <row r="15603" spans="1:7" x14ac:dyDescent="0.35">
      <c r="A15603" s="2">
        <f t="shared" si="243"/>
        <v>55780</v>
      </c>
      <c r="E15603" s="14"/>
      <c r="G15603"/>
    </row>
    <row r="15604" spans="1:7" x14ac:dyDescent="0.35">
      <c r="A15604" s="2">
        <f t="shared" si="243"/>
        <v>55781</v>
      </c>
      <c r="E15604" s="14"/>
      <c r="G15604"/>
    </row>
    <row r="15605" spans="1:7" x14ac:dyDescent="0.35">
      <c r="A15605" s="2">
        <f t="shared" si="243"/>
        <v>55782</v>
      </c>
      <c r="E15605" s="14"/>
      <c r="G15605"/>
    </row>
    <row r="15606" spans="1:7" x14ac:dyDescent="0.35">
      <c r="A15606" s="2">
        <f t="shared" si="243"/>
        <v>55783</v>
      </c>
      <c r="E15606" s="14"/>
      <c r="G15606"/>
    </row>
    <row r="15607" spans="1:7" x14ac:dyDescent="0.35">
      <c r="A15607" s="2">
        <f t="shared" si="243"/>
        <v>55784</v>
      </c>
      <c r="E15607" s="14"/>
      <c r="G15607"/>
    </row>
    <row r="15608" spans="1:7" x14ac:dyDescent="0.35">
      <c r="A15608" s="2">
        <f t="shared" si="243"/>
        <v>55785</v>
      </c>
      <c r="E15608" s="14"/>
      <c r="G15608"/>
    </row>
    <row r="15609" spans="1:7" x14ac:dyDescent="0.35">
      <c r="A15609" s="2">
        <f t="shared" si="243"/>
        <v>55786</v>
      </c>
      <c r="E15609" s="14"/>
      <c r="G15609"/>
    </row>
    <row r="15610" spans="1:7" x14ac:dyDescent="0.35">
      <c r="A15610" s="2">
        <f t="shared" si="243"/>
        <v>55787</v>
      </c>
      <c r="E15610" s="14"/>
      <c r="G15610"/>
    </row>
    <row r="15611" spans="1:7" x14ac:dyDescent="0.35">
      <c r="A15611" s="2">
        <f t="shared" ref="A15611:A15674" si="244">A15610+1</f>
        <v>55788</v>
      </c>
      <c r="E15611" s="14"/>
      <c r="G15611"/>
    </row>
    <row r="15612" spans="1:7" x14ac:dyDescent="0.35">
      <c r="A15612" s="2">
        <f t="shared" si="244"/>
        <v>55789</v>
      </c>
      <c r="E15612" s="14"/>
      <c r="G15612"/>
    </row>
    <row r="15613" spans="1:7" x14ac:dyDescent="0.35">
      <c r="A15613" s="2">
        <f t="shared" si="244"/>
        <v>55790</v>
      </c>
      <c r="E15613" s="14"/>
      <c r="G15613"/>
    </row>
    <row r="15614" spans="1:7" x14ac:dyDescent="0.35">
      <c r="A15614" s="2">
        <f t="shared" si="244"/>
        <v>55791</v>
      </c>
      <c r="E15614" s="14"/>
      <c r="G15614"/>
    </row>
    <row r="15615" spans="1:7" x14ac:dyDescent="0.35">
      <c r="A15615" s="2">
        <f t="shared" si="244"/>
        <v>55792</v>
      </c>
      <c r="E15615" s="14"/>
      <c r="G15615"/>
    </row>
    <row r="15616" spans="1:7" x14ac:dyDescent="0.35">
      <c r="A15616" s="2">
        <f t="shared" si="244"/>
        <v>55793</v>
      </c>
      <c r="E15616" s="14"/>
      <c r="G15616"/>
    </row>
    <row r="15617" spans="1:7" x14ac:dyDescent="0.35">
      <c r="A15617" s="2">
        <f t="shared" si="244"/>
        <v>55794</v>
      </c>
      <c r="E15617" s="14"/>
      <c r="G15617"/>
    </row>
    <row r="15618" spans="1:7" x14ac:dyDescent="0.35">
      <c r="A15618" s="2">
        <f t="shared" si="244"/>
        <v>55795</v>
      </c>
      <c r="E15618" s="14"/>
      <c r="G15618"/>
    </row>
    <row r="15619" spans="1:7" x14ac:dyDescent="0.35">
      <c r="A15619" s="2">
        <f t="shared" si="244"/>
        <v>55796</v>
      </c>
      <c r="E15619" s="14"/>
      <c r="G15619"/>
    </row>
    <row r="15620" spans="1:7" x14ac:dyDescent="0.35">
      <c r="A15620" s="2">
        <f t="shared" si="244"/>
        <v>55797</v>
      </c>
      <c r="E15620" s="14"/>
      <c r="G15620"/>
    </row>
    <row r="15621" spans="1:7" x14ac:dyDescent="0.35">
      <c r="A15621" s="2">
        <f t="shared" si="244"/>
        <v>55798</v>
      </c>
      <c r="E15621" s="14"/>
      <c r="G15621"/>
    </row>
    <row r="15622" spans="1:7" x14ac:dyDescent="0.35">
      <c r="A15622" s="2">
        <f t="shared" si="244"/>
        <v>55799</v>
      </c>
      <c r="E15622" s="14"/>
      <c r="G15622"/>
    </row>
    <row r="15623" spans="1:7" x14ac:dyDescent="0.35">
      <c r="A15623" s="2">
        <f t="shared" si="244"/>
        <v>55800</v>
      </c>
      <c r="E15623" s="14"/>
      <c r="G15623"/>
    </row>
    <row r="15624" spans="1:7" x14ac:dyDescent="0.35">
      <c r="A15624" s="2">
        <f t="shared" si="244"/>
        <v>55801</v>
      </c>
      <c r="E15624" s="14"/>
      <c r="G15624"/>
    </row>
    <row r="15625" spans="1:7" x14ac:dyDescent="0.35">
      <c r="A15625" s="2">
        <f t="shared" si="244"/>
        <v>55802</v>
      </c>
      <c r="E15625" s="14"/>
      <c r="G15625"/>
    </row>
    <row r="15626" spans="1:7" x14ac:dyDescent="0.35">
      <c r="A15626" s="2">
        <f t="shared" si="244"/>
        <v>55803</v>
      </c>
      <c r="E15626" s="14"/>
      <c r="G15626"/>
    </row>
    <row r="15627" spans="1:7" x14ac:dyDescent="0.35">
      <c r="A15627" s="2">
        <f t="shared" si="244"/>
        <v>55804</v>
      </c>
      <c r="E15627" s="14"/>
      <c r="G15627"/>
    </row>
    <row r="15628" spans="1:7" x14ac:dyDescent="0.35">
      <c r="A15628" s="2">
        <f t="shared" si="244"/>
        <v>55805</v>
      </c>
      <c r="E15628" s="14"/>
      <c r="G15628"/>
    </row>
    <row r="15629" spans="1:7" x14ac:dyDescent="0.35">
      <c r="A15629" s="2">
        <f t="shared" si="244"/>
        <v>55806</v>
      </c>
      <c r="E15629" s="14"/>
      <c r="G15629"/>
    </row>
    <row r="15630" spans="1:7" x14ac:dyDescent="0.35">
      <c r="A15630" s="2">
        <f t="shared" si="244"/>
        <v>55807</v>
      </c>
      <c r="E15630" s="14"/>
      <c r="G15630"/>
    </row>
    <row r="15631" spans="1:7" x14ac:dyDescent="0.35">
      <c r="A15631" s="2">
        <f t="shared" si="244"/>
        <v>55808</v>
      </c>
      <c r="E15631" s="14"/>
      <c r="G15631"/>
    </row>
    <row r="15632" spans="1:7" x14ac:dyDescent="0.35">
      <c r="A15632" s="2">
        <f t="shared" si="244"/>
        <v>55809</v>
      </c>
      <c r="E15632" s="14"/>
      <c r="G15632"/>
    </row>
    <row r="15633" spans="1:7" x14ac:dyDescent="0.35">
      <c r="A15633" s="2">
        <f t="shared" si="244"/>
        <v>55810</v>
      </c>
      <c r="E15633" s="14"/>
      <c r="G15633"/>
    </row>
    <row r="15634" spans="1:7" x14ac:dyDescent="0.35">
      <c r="A15634" s="2">
        <f t="shared" si="244"/>
        <v>55811</v>
      </c>
      <c r="E15634" s="14"/>
      <c r="G15634"/>
    </row>
    <row r="15635" spans="1:7" x14ac:dyDescent="0.35">
      <c r="A15635" s="2">
        <f t="shared" si="244"/>
        <v>55812</v>
      </c>
      <c r="E15635" s="14"/>
      <c r="G15635"/>
    </row>
    <row r="15636" spans="1:7" x14ac:dyDescent="0.35">
      <c r="A15636" s="2">
        <f t="shared" si="244"/>
        <v>55813</v>
      </c>
      <c r="E15636" s="14"/>
      <c r="G15636"/>
    </row>
    <row r="15637" spans="1:7" x14ac:dyDescent="0.35">
      <c r="A15637" s="2">
        <f t="shared" si="244"/>
        <v>55814</v>
      </c>
      <c r="E15637" s="14"/>
      <c r="G15637"/>
    </row>
    <row r="15638" spans="1:7" x14ac:dyDescent="0.35">
      <c r="A15638" s="2">
        <f t="shared" si="244"/>
        <v>55815</v>
      </c>
      <c r="E15638" s="14"/>
      <c r="G15638"/>
    </row>
    <row r="15639" spans="1:7" x14ac:dyDescent="0.35">
      <c r="A15639" s="2">
        <f t="shared" si="244"/>
        <v>55816</v>
      </c>
      <c r="E15639" s="14"/>
      <c r="G15639"/>
    </row>
    <row r="15640" spans="1:7" x14ac:dyDescent="0.35">
      <c r="A15640" s="2">
        <f t="shared" si="244"/>
        <v>55817</v>
      </c>
      <c r="E15640" s="14"/>
      <c r="G15640"/>
    </row>
    <row r="15641" spans="1:7" x14ac:dyDescent="0.35">
      <c r="A15641" s="2">
        <f t="shared" si="244"/>
        <v>55818</v>
      </c>
      <c r="E15641" s="14"/>
      <c r="G15641"/>
    </row>
    <row r="15642" spans="1:7" x14ac:dyDescent="0.35">
      <c r="A15642" s="2">
        <f t="shared" si="244"/>
        <v>55819</v>
      </c>
      <c r="E15642" s="14"/>
      <c r="G15642"/>
    </row>
    <row r="15643" spans="1:7" x14ac:dyDescent="0.35">
      <c r="A15643" s="2">
        <f t="shared" si="244"/>
        <v>55820</v>
      </c>
      <c r="E15643" s="14"/>
      <c r="G15643"/>
    </row>
    <row r="15644" spans="1:7" x14ac:dyDescent="0.35">
      <c r="A15644" s="2">
        <f t="shared" si="244"/>
        <v>55821</v>
      </c>
      <c r="E15644" s="14"/>
      <c r="G15644"/>
    </row>
    <row r="15645" spans="1:7" x14ac:dyDescent="0.35">
      <c r="A15645" s="2">
        <f t="shared" si="244"/>
        <v>55822</v>
      </c>
      <c r="E15645" s="14"/>
      <c r="G15645"/>
    </row>
    <row r="15646" spans="1:7" x14ac:dyDescent="0.35">
      <c r="A15646" s="2">
        <f t="shared" si="244"/>
        <v>55823</v>
      </c>
      <c r="E15646" s="14"/>
      <c r="G15646"/>
    </row>
    <row r="15647" spans="1:7" x14ac:dyDescent="0.35">
      <c r="A15647" s="2">
        <f t="shared" si="244"/>
        <v>55824</v>
      </c>
      <c r="E15647" s="14"/>
      <c r="G15647"/>
    </row>
    <row r="15648" spans="1:7" x14ac:dyDescent="0.35">
      <c r="A15648" s="2">
        <f t="shared" si="244"/>
        <v>55825</v>
      </c>
      <c r="E15648" s="14"/>
      <c r="G15648"/>
    </row>
    <row r="15649" spans="1:7" x14ac:dyDescent="0.35">
      <c r="A15649" s="2">
        <f t="shared" si="244"/>
        <v>55826</v>
      </c>
      <c r="E15649" s="14"/>
      <c r="G15649"/>
    </row>
    <row r="15650" spans="1:7" x14ac:dyDescent="0.35">
      <c r="A15650" s="2">
        <f t="shared" si="244"/>
        <v>55827</v>
      </c>
      <c r="E15650" s="14"/>
      <c r="G15650"/>
    </row>
    <row r="15651" spans="1:7" x14ac:dyDescent="0.35">
      <c r="A15651" s="2">
        <f t="shared" si="244"/>
        <v>55828</v>
      </c>
      <c r="E15651" s="14"/>
      <c r="G15651"/>
    </row>
    <row r="15652" spans="1:7" x14ac:dyDescent="0.35">
      <c r="A15652" s="2">
        <f t="shared" si="244"/>
        <v>55829</v>
      </c>
      <c r="E15652" s="14"/>
      <c r="G15652"/>
    </row>
    <row r="15653" spans="1:7" x14ac:dyDescent="0.35">
      <c r="A15653" s="2">
        <f t="shared" si="244"/>
        <v>55830</v>
      </c>
      <c r="E15653" s="14"/>
      <c r="G15653"/>
    </row>
    <row r="15654" spans="1:7" x14ac:dyDescent="0.35">
      <c r="A15654" s="2">
        <f t="shared" si="244"/>
        <v>55831</v>
      </c>
      <c r="E15654" s="14"/>
      <c r="G15654"/>
    </row>
    <row r="15655" spans="1:7" x14ac:dyDescent="0.35">
      <c r="A15655" s="2">
        <f t="shared" si="244"/>
        <v>55832</v>
      </c>
      <c r="E15655" s="14"/>
      <c r="G15655"/>
    </row>
    <row r="15656" spans="1:7" x14ac:dyDescent="0.35">
      <c r="A15656" s="2">
        <f t="shared" si="244"/>
        <v>55833</v>
      </c>
      <c r="E15656" s="14"/>
      <c r="G15656"/>
    </row>
    <row r="15657" spans="1:7" x14ac:dyDescent="0.35">
      <c r="A15657" s="2">
        <f t="shared" si="244"/>
        <v>55834</v>
      </c>
      <c r="E15657" s="14"/>
      <c r="G15657"/>
    </row>
    <row r="15658" spans="1:7" x14ac:dyDescent="0.35">
      <c r="A15658" s="2">
        <f t="shared" si="244"/>
        <v>55835</v>
      </c>
      <c r="E15658" s="14"/>
      <c r="G15658"/>
    </row>
    <row r="15659" spans="1:7" x14ac:dyDescent="0.35">
      <c r="A15659" s="2">
        <f t="shared" si="244"/>
        <v>55836</v>
      </c>
      <c r="E15659" s="14"/>
      <c r="G15659"/>
    </row>
    <row r="15660" spans="1:7" x14ac:dyDescent="0.35">
      <c r="A15660" s="2">
        <f t="shared" si="244"/>
        <v>55837</v>
      </c>
      <c r="E15660" s="14"/>
      <c r="G15660"/>
    </row>
    <row r="15661" spans="1:7" x14ac:dyDescent="0.35">
      <c r="A15661" s="2">
        <f t="shared" si="244"/>
        <v>55838</v>
      </c>
      <c r="E15661" s="14"/>
      <c r="G15661"/>
    </row>
    <row r="15662" spans="1:7" x14ac:dyDescent="0.35">
      <c r="A15662" s="2">
        <f t="shared" si="244"/>
        <v>55839</v>
      </c>
      <c r="E15662" s="14"/>
      <c r="G15662"/>
    </row>
    <row r="15663" spans="1:7" x14ac:dyDescent="0.35">
      <c r="A15663" s="2">
        <f t="shared" si="244"/>
        <v>55840</v>
      </c>
      <c r="E15663" s="14"/>
      <c r="G15663"/>
    </row>
    <row r="15664" spans="1:7" x14ac:dyDescent="0.35">
      <c r="A15664" s="2">
        <f t="shared" si="244"/>
        <v>55841</v>
      </c>
      <c r="E15664" s="14"/>
      <c r="G15664"/>
    </row>
    <row r="15665" spans="1:7" x14ac:dyDescent="0.35">
      <c r="A15665" s="2">
        <f t="shared" si="244"/>
        <v>55842</v>
      </c>
      <c r="E15665" s="14"/>
      <c r="G15665"/>
    </row>
    <row r="15666" spans="1:7" x14ac:dyDescent="0.35">
      <c r="A15666" s="2">
        <f t="shared" si="244"/>
        <v>55843</v>
      </c>
      <c r="E15666" s="14"/>
      <c r="G15666"/>
    </row>
    <row r="15667" spans="1:7" x14ac:dyDescent="0.35">
      <c r="A15667" s="2">
        <f t="shared" si="244"/>
        <v>55844</v>
      </c>
      <c r="E15667" s="14"/>
      <c r="G15667"/>
    </row>
    <row r="15668" spans="1:7" x14ac:dyDescent="0.35">
      <c r="A15668" s="2">
        <f t="shared" si="244"/>
        <v>55845</v>
      </c>
      <c r="E15668" s="14"/>
      <c r="G15668"/>
    </row>
    <row r="15669" spans="1:7" x14ac:dyDescent="0.35">
      <c r="A15669" s="2">
        <f t="shared" si="244"/>
        <v>55846</v>
      </c>
      <c r="E15669" s="14"/>
      <c r="G15669"/>
    </row>
    <row r="15670" spans="1:7" x14ac:dyDescent="0.35">
      <c r="A15670" s="2">
        <f t="shared" si="244"/>
        <v>55847</v>
      </c>
      <c r="E15670" s="14"/>
      <c r="G15670"/>
    </row>
    <row r="15671" spans="1:7" x14ac:dyDescent="0.35">
      <c r="A15671" s="2">
        <f t="shared" si="244"/>
        <v>55848</v>
      </c>
      <c r="E15671" s="14"/>
      <c r="G15671"/>
    </row>
    <row r="15672" spans="1:7" x14ac:dyDescent="0.35">
      <c r="A15672" s="2">
        <f t="shared" si="244"/>
        <v>55849</v>
      </c>
      <c r="E15672" s="14"/>
      <c r="G15672"/>
    </row>
    <row r="15673" spans="1:7" x14ac:dyDescent="0.35">
      <c r="A15673" s="2">
        <f t="shared" si="244"/>
        <v>55850</v>
      </c>
      <c r="E15673" s="14"/>
      <c r="G15673"/>
    </row>
    <row r="15674" spans="1:7" x14ac:dyDescent="0.35">
      <c r="A15674" s="2">
        <f t="shared" si="244"/>
        <v>55851</v>
      </c>
      <c r="E15674" s="14"/>
      <c r="G15674"/>
    </row>
    <row r="15675" spans="1:7" x14ac:dyDescent="0.35">
      <c r="A15675" s="2">
        <f t="shared" ref="A15675:A15738" si="245">A15674+1</f>
        <v>55852</v>
      </c>
      <c r="E15675" s="14"/>
      <c r="G15675"/>
    </row>
    <row r="15676" spans="1:7" x14ac:dyDescent="0.35">
      <c r="A15676" s="2">
        <f t="shared" si="245"/>
        <v>55853</v>
      </c>
      <c r="E15676" s="14"/>
      <c r="G15676"/>
    </row>
    <row r="15677" spans="1:7" x14ac:dyDescent="0.35">
      <c r="A15677" s="2">
        <f t="shared" si="245"/>
        <v>55854</v>
      </c>
      <c r="E15677" s="14"/>
      <c r="G15677"/>
    </row>
    <row r="15678" spans="1:7" x14ac:dyDescent="0.35">
      <c r="A15678" s="2">
        <f t="shared" si="245"/>
        <v>55855</v>
      </c>
      <c r="E15678" s="14"/>
      <c r="G15678"/>
    </row>
    <row r="15679" spans="1:7" x14ac:dyDescent="0.35">
      <c r="A15679" s="2">
        <f t="shared" si="245"/>
        <v>55856</v>
      </c>
      <c r="E15679" s="14"/>
      <c r="G15679"/>
    </row>
    <row r="15680" spans="1:7" x14ac:dyDescent="0.35">
      <c r="A15680" s="2">
        <f t="shared" si="245"/>
        <v>55857</v>
      </c>
      <c r="E15680" s="14"/>
      <c r="G15680"/>
    </row>
    <row r="15681" spans="1:7" x14ac:dyDescent="0.35">
      <c r="A15681" s="2">
        <f t="shared" si="245"/>
        <v>55858</v>
      </c>
      <c r="E15681" s="14"/>
      <c r="G15681"/>
    </row>
    <row r="15682" spans="1:7" x14ac:dyDescent="0.35">
      <c r="A15682" s="2">
        <f t="shared" si="245"/>
        <v>55859</v>
      </c>
      <c r="E15682" s="14"/>
      <c r="G15682"/>
    </row>
    <row r="15683" spans="1:7" x14ac:dyDescent="0.35">
      <c r="A15683" s="2">
        <f t="shared" si="245"/>
        <v>55860</v>
      </c>
      <c r="E15683" s="14"/>
      <c r="G15683"/>
    </row>
    <row r="15684" spans="1:7" x14ac:dyDescent="0.35">
      <c r="A15684" s="2">
        <f t="shared" si="245"/>
        <v>55861</v>
      </c>
      <c r="E15684" s="14"/>
      <c r="G15684"/>
    </row>
    <row r="15685" spans="1:7" x14ac:dyDescent="0.35">
      <c r="A15685" s="2">
        <f t="shared" si="245"/>
        <v>55862</v>
      </c>
      <c r="E15685" s="14"/>
      <c r="G15685"/>
    </row>
    <row r="15686" spans="1:7" x14ac:dyDescent="0.35">
      <c r="A15686" s="2">
        <f t="shared" si="245"/>
        <v>55863</v>
      </c>
      <c r="E15686" s="14"/>
      <c r="G15686"/>
    </row>
    <row r="15687" spans="1:7" x14ac:dyDescent="0.35">
      <c r="A15687" s="2">
        <f t="shared" si="245"/>
        <v>55864</v>
      </c>
      <c r="E15687" s="14"/>
      <c r="G15687"/>
    </row>
    <row r="15688" spans="1:7" x14ac:dyDescent="0.35">
      <c r="A15688" s="2">
        <f t="shared" si="245"/>
        <v>55865</v>
      </c>
      <c r="E15688" s="14"/>
      <c r="G15688"/>
    </row>
    <row r="15689" spans="1:7" x14ac:dyDescent="0.35">
      <c r="A15689" s="2">
        <f t="shared" si="245"/>
        <v>55866</v>
      </c>
      <c r="E15689" s="14"/>
      <c r="G15689"/>
    </row>
    <row r="15690" spans="1:7" x14ac:dyDescent="0.35">
      <c r="A15690" s="2">
        <f t="shared" si="245"/>
        <v>55867</v>
      </c>
      <c r="E15690" s="14"/>
      <c r="G15690"/>
    </row>
    <row r="15691" spans="1:7" x14ac:dyDescent="0.35">
      <c r="A15691" s="2">
        <f t="shared" si="245"/>
        <v>55868</v>
      </c>
      <c r="E15691" s="14"/>
      <c r="G15691"/>
    </row>
    <row r="15692" spans="1:7" x14ac:dyDescent="0.35">
      <c r="A15692" s="2">
        <f t="shared" si="245"/>
        <v>55869</v>
      </c>
      <c r="E15692" s="14"/>
      <c r="G15692"/>
    </row>
    <row r="15693" spans="1:7" x14ac:dyDescent="0.35">
      <c r="A15693" s="2">
        <f t="shared" si="245"/>
        <v>55870</v>
      </c>
      <c r="E15693" s="14"/>
      <c r="G15693"/>
    </row>
    <row r="15694" spans="1:7" x14ac:dyDescent="0.35">
      <c r="A15694" s="2">
        <f t="shared" si="245"/>
        <v>55871</v>
      </c>
      <c r="E15694" s="14"/>
      <c r="G15694"/>
    </row>
    <row r="15695" spans="1:7" x14ac:dyDescent="0.35">
      <c r="A15695" s="2">
        <f t="shared" si="245"/>
        <v>55872</v>
      </c>
      <c r="E15695" s="14"/>
      <c r="G15695"/>
    </row>
    <row r="15696" spans="1:7" x14ac:dyDescent="0.35">
      <c r="A15696" s="2">
        <f t="shared" si="245"/>
        <v>55873</v>
      </c>
      <c r="E15696" s="14"/>
      <c r="G15696"/>
    </row>
    <row r="15697" spans="1:7" x14ac:dyDescent="0.35">
      <c r="A15697" s="2">
        <f t="shared" si="245"/>
        <v>55874</v>
      </c>
      <c r="E15697" s="14"/>
      <c r="G15697"/>
    </row>
    <row r="15698" spans="1:7" x14ac:dyDescent="0.35">
      <c r="A15698" s="2">
        <f t="shared" si="245"/>
        <v>55875</v>
      </c>
      <c r="E15698" s="14"/>
      <c r="G15698"/>
    </row>
    <row r="15699" spans="1:7" x14ac:dyDescent="0.35">
      <c r="A15699" s="2">
        <f t="shared" si="245"/>
        <v>55876</v>
      </c>
      <c r="E15699" s="14"/>
      <c r="G15699"/>
    </row>
    <row r="15700" spans="1:7" x14ac:dyDescent="0.35">
      <c r="A15700" s="2">
        <f t="shared" si="245"/>
        <v>55877</v>
      </c>
      <c r="E15700" s="14"/>
      <c r="G15700"/>
    </row>
    <row r="15701" spans="1:7" x14ac:dyDescent="0.35">
      <c r="A15701" s="2">
        <f t="shared" si="245"/>
        <v>55878</v>
      </c>
      <c r="E15701" s="14"/>
      <c r="G15701"/>
    </row>
    <row r="15702" spans="1:7" x14ac:dyDescent="0.35">
      <c r="A15702" s="2">
        <f t="shared" si="245"/>
        <v>55879</v>
      </c>
      <c r="E15702" s="14"/>
      <c r="G15702"/>
    </row>
    <row r="15703" spans="1:7" x14ac:dyDescent="0.35">
      <c r="A15703" s="2">
        <f t="shared" si="245"/>
        <v>55880</v>
      </c>
      <c r="E15703" s="14"/>
      <c r="G15703"/>
    </row>
    <row r="15704" spans="1:7" x14ac:dyDescent="0.35">
      <c r="A15704" s="2">
        <f t="shared" si="245"/>
        <v>55881</v>
      </c>
      <c r="E15704" s="14"/>
      <c r="G15704"/>
    </row>
    <row r="15705" spans="1:7" x14ac:dyDescent="0.35">
      <c r="A15705" s="2">
        <f t="shared" si="245"/>
        <v>55882</v>
      </c>
      <c r="E15705" s="14"/>
      <c r="G15705"/>
    </row>
    <row r="15706" spans="1:7" x14ac:dyDescent="0.35">
      <c r="A15706" s="2">
        <f t="shared" si="245"/>
        <v>55883</v>
      </c>
      <c r="E15706" s="14"/>
      <c r="G15706"/>
    </row>
    <row r="15707" spans="1:7" x14ac:dyDescent="0.35">
      <c r="A15707" s="2">
        <f t="shared" si="245"/>
        <v>55884</v>
      </c>
      <c r="E15707" s="14"/>
      <c r="G15707"/>
    </row>
    <row r="15708" spans="1:7" x14ac:dyDescent="0.35">
      <c r="A15708" s="2">
        <f t="shared" si="245"/>
        <v>55885</v>
      </c>
      <c r="E15708" s="14"/>
      <c r="G15708"/>
    </row>
    <row r="15709" spans="1:7" x14ac:dyDescent="0.35">
      <c r="A15709" s="2">
        <f t="shared" si="245"/>
        <v>55886</v>
      </c>
      <c r="E15709" s="14"/>
      <c r="G15709"/>
    </row>
    <row r="15710" spans="1:7" x14ac:dyDescent="0.35">
      <c r="A15710" s="2">
        <f t="shared" si="245"/>
        <v>55887</v>
      </c>
      <c r="E15710" s="14"/>
      <c r="G15710"/>
    </row>
    <row r="15711" spans="1:7" x14ac:dyDescent="0.35">
      <c r="A15711" s="2">
        <f t="shared" si="245"/>
        <v>55888</v>
      </c>
      <c r="E15711" s="14"/>
      <c r="G15711"/>
    </row>
    <row r="15712" spans="1:7" x14ac:dyDescent="0.35">
      <c r="A15712" s="2">
        <f t="shared" si="245"/>
        <v>55889</v>
      </c>
      <c r="E15712" s="14"/>
      <c r="G15712"/>
    </row>
    <row r="15713" spans="1:7" x14ac:dyDescent="0.35">
      <c r="A15713" s="2">
        <f t="shared" si="245"/>
        <v>55890</v>
      </c>
      <c r="E15713" s="14"/>
      <c r="G15713"/>
    </row>
    <row r="15714" spans="1:7" x14ac:dyDescent="0.35">
      <c r="A15714" s="2">
        <f t="shared" si="245"/>
        <v>55891</v>
      </c>
      <c r="E15714" s="14"/>
      <c r="G15714"/>
    </row>
    <row r="15715" spans="1:7" x14ac:dyDescent="0.35">
      <c r="A15715" s="2">
        <f t="shared" si="245"/>
        <v>55892</v>
      </c>
      <c r="E15715" s="14"/>
      <c r="G15715"/>
    </row>
    <row r="15716" spans="1:7" x14ac:dyDescent="0.35">
      <c r="A15716" s="2">
        <f t="shared" si="245"/>
        <v>55893</v>
      </c>
      <c r="E15716" s="14"/>
      <c r="G15716"/>
    </row>
    <row r="15717" spans="1:7" x14ac:dyDescent="0.35">
      <c r="A15717" s="2">
        <f t="shared" si="245"/>
        <v>55894</v>
      </c>
      <c r="E15717" s="14"/>
      <c r="G15717"/>
    </row>
    <row r="15718" spans="1:7" x14ac:dyDescent="0.35">
      <c r="A15718" s="2">
        <f t="shared" si="245"/>
        <v>55895</v>
      </c>
      <c r="E15718" s="14"/>
      <c r="G15718"/>
    </row>
    <row r="15719" spans="1:7" x14ac:dyDescent="0.35">
      <c r="A15719" s="2">
        <f t="shared" si="245"/>
        <v>55896</v>
      </c>
      <c r="E15719" s="14"/>
      <c r="G15719"/>
    </row>
    <row r="15720" spans="1:7" x14ac:dyDescent="0.35">
      <c r="A15720" s="2">
        <f t="shared" si="245"/>
        <v>55897</v>
      </c>
      <c r="E15720" s="14"/>
      <c r="G15720"/>
    </row>
    <row r="15721" spans="1:7" x14ac:dyDescent="0.35">
      <c r="A15721" s="2">
        <f t="shared" si="245"/>
        <v>55898</v>
      </c>
      <c r="E15721" s="14"/>
      <c r="G15721"/>
    </row>
    <row r="15722" spans="1:7" x14ac:dyDescent="0.35">
      <c r="A15722" s="2">
        <f t="shared" si="245"/>
        <v>55899</v>
      </c>
      <c r="E15722" s="14"/>
      <c r="G15722"/>
    </row>
    <row r="15723" spans="1:7" x14ac:dyDescent="0.35">
      <c r="A15723" s="2">
        <f t="shared" si="245"/>
        <v>55900</v>
      </c>
      <c r="E15723" s="14"/>
      <c r="G15723"/>
    </row>
    <row r="15724" spans="1:7" x14ac:dyDescent="0.35">
      <c r="A15724" s="2">
        <f t="shared" si="245"/>
        <v>55901</v>
      </c>
      <c r="E15724" s="14"/>
      <c r="G15724"/>
    </row>
    <row r="15725" spans="1:7" x14ac:dyDescent="0.35">
      <c r="A15725" s="2">
        <f t="shared" si="245"/>
        <v>55902</v>
      </c>
      <c r="E15725" s="14"/>
      <c r="G15725"/>
    </row>
    <row r="15726" spans="1:7" x14ac:dyDescent="0.35">
      <c r="A15726" s="2">
        <f t="shared" si="245"/>
        <v>55903</v>
      </c>
      <c r="E15726" s="14"/>
      <c r="G15726"/>
    </row>
    <row r="15727" spans="1:7" x14ac:dyDescent="0.35">
      <c r="A15727" s="2">
        <f t="shared" si="245"/>
        <v>55904</v>
      </c>
      <c r="E15727" s="14"/>
      <c r="G15727"/>
    </row>
    <row r="15728" spans="1:7" x14ac:dyDescent="0.35">
      <c r="A15728" s="2">
        <f t="shared" si="245"/>
        <v>55905</v>
      </c>
      <c r="E15728" s="14"/>
      <c r="G15728"/>
    </row>
    <row r="15729" spans="1:7" x14ac:dyDescent="0.35">
      <c r="A15729" s="2">
        <f t="shared" si="245"/>
        <v>55906</v>
      </c>
      <c r="E15729" s="14"/>
      <c r="G15729"/>
    </row>
    <row r="15730" spans="1:7" x14ac:dyDescent="0.35">
      <c r="A15730" s="2">
        <f t="shared" si="245"/>
        <v>55907</v>
      </c>
      <c r="E15730" s="14"/>
      <c r="G15730"/>
    </row>
    <row r="15731" spans="1:7" x14ac:dyDescent="0.35">
      <c r="A15731" s="2">
        <f t="shared" si="245"/>
        <v>55908</v>
      </c>
      <c r="E15731" s="14"/>
      <c r="G15731"/>
    </row>
    <row r="15732" spans="1:7" x14ac:dyDescent="0.35">
      <c r="A15732" s="2">
        <f t="shared" si="245"/>
        <v>55909</v>
      </c>
      <c r="E15732" s="14"/>
      <c r="G15732"/>
    </row>
    <row r="15733" spans="1:7" x14ac:dyDescent="0.35">
      <c r="A15733" s="2">
        <f t="shared" si="245"/>
        <v>55910</v>
      </c>
      <c r="E15733" s="14"/>
      <c r="G15733"/>
    </row>
    <row r="15734" spans="1:7" x14ac:dyDescent="0.35">
      <c r="A15734" s="2">
        <f t="shared" si="245"/>
        <v>55911</v>
      </c>
      <c r="E15734" s="14"/>
      <c r="G15734"/>
    </row>
    <row r="15735" spans="1:7" x14ac:dyDescent="0.35">
      <c r="A15735" s="2">
        <f t="shared" si="245"/>
        <v>55912</v>
      </c>
      <c r="E15735" s="14"/>
      <c r="G15735"/>
    </row>
    <row r="15736" spans="1:7" x14ac:dyDescent="0.35">
      <c r="A15736" s="2">
        <f t="shared" si="245"/>
        <v>55913</v>
      </c>
      <c r="E15736" s="14"/>
      <c r="G15736"/>
    </row>
    <row r="15737" spans="1:7" x14ac:dyDescent="0.35">
      <c r="A15737" s="2">
        <f t="shared" si="245"/>
        <v>55914</v>
      </c>
      <c r="E15737" s="14"/>
      <c r="G15737"/>
    </row>
    <row r="15738" spans="1:7" x14ac:dyDescent="0.35">
      <c r="A15738" s="2">
        <f t="shared" si="245"/>
        <v>55915</v>
      </c>
      <c r="E15738" s="14"/>
      <c r="G15738"/>
    </row>
    <row r="15739" spans="1:7" x14ac:dyDescent="0.35">
      <c r="A15739" s="2">
        <f t="shared" ref="A15739:A15802" si="246">A15738+1</f>
        <v>55916</v>
      </c>
      <c r="E15739" s="14"/>
      <c r="G15739"/>
    </row>
    <row r="15740" spans="1:7" x14ac:dyDescent="0.35">
      <c r="A15740" s="2">
        <f t="shared" si="246"/>
        <v>55917</v>
      </c>
      <c r="E15740" s="14"/>
      <c r="G15740"/>
    </row>
    <row r="15741" spans="1:7" x14ac:dyDescent="0.35">
      <c r="A15741" s="2">
        <f t="shared" si="246"/>
        <v>55918</v>
      </c>
      <c r="E15741" s="14"/>
      <c r="G15741"/>
    </row>
    <row r="15742" spans="1:7" x14ac:dyDescent="0.35">
      <c r="A15742" s="2">
        <f t="shared" si="246"/>
        <v>55919</v>
      </c>
      <c r="E15742" s="14"/>
      <c r="G15742"/>
    </row>
    <row r="15743" spans="1:7" x14ac:dyDescent="0.35">
      <c r="A15743" s="2">
        <f t="shared" si="246"/>
        <v>55920</v>
      </c>
      <c r="E15743" s="14"/>
      <c r="G15743"/>
    </row>
    <row r="15744" spans="1:7" x14ac:dyDescent="0.35">
      <c r="A15744" s="2">
        <f t="shared" si="246"/>
        <v>55921</v>
      </c>
      <c r="E15744" s="14"/>
      <c r="G15744"/>
    </row>
    <row r="15745" spans="1:7" x14ac:dyDescent="0.35">
      <c r="A15745" s="2">
        <f t="shared" si="246"/>
        <v>55922</v>
      </c>
      <c r="E15745" s="14"/>
      <c r="G15745"/>
    </row>
    <row r="15746" spans="1:7" x14ac:dyDescent="0.35">
      <c r="A15746" s="2">
        <f t="shared" si="246"/>
        <v>55923</v>
      </c>
      <c r="E15746" s="14"/>
      <c r="G15746"/>
    </row>
    <row r="15747" spans="1:7" x14ac:dyDescent="0.35">
      <c r="A15747" s="2">
        <f t="shared" si="246"/>
        <v>55924</v>
      </c>
      <c r="E15747" s="14"/>
      <c r="G15747"/>
    </row>
    <row r="15748" spans="1:7" x14ac:dyDescent="0.35">
      <c r="A15748" s="2">
        <f t="shared" si="246"/>
        <v>55925</v>
      </c>
      <c r="E15748" s="14"/>
      <c r="G15748"/>
    </row>
    <row r="15749" spans="1:7" x14ac:dyDescent="0.35">
      <c r="A15749" s="2">
        <f t="shared" si="246"/>
        <v>55926</v>
      </c>
      <c r="E15749" s="14"/>
      <c r="G15749"/>
    </row>
    <row r="15750" spans="1:7" x14ac:dyDescent="0.35">
      <c r="A15750" s="2">
        <f t="shared" si="246"/>
        <v>55927</v>
      </c>
      <c r="E15750" s="14"/>
      <c r="G15750"/>
    </row>
    <row r="15751" spans="1:7" x14ac:dyDescent="0.35">
      <c r="A15751" s="2">
        <f t="shared" si="246"/>
        <v>55928</v>
      </c>
      <c r="E15751" s="14"/>
      <c r="G15751"/>
    </row>
    <row r="15752" spans="1:7" x14ac:dyDescent="0.35">
      <c r="A15752" s="2">
        <f t="shared" si="246"/>
        <v>55929</v>
      </c>
      <c r="E15752" s="14"/>
      <c r="G15752"/>
    </row>
    <row r="15753" spans="1:7" x14ac:dyDescent="0.35">
      <c r="A15753" s="2">
        <f t="shared" si="246"/>
        <v>55930</v>
      </c>
      <c r="E15753" s="14"/>
      <c r="G15753"/>
    </row>
    <row r="15754" spans="1:7" x14ac:dyDescent="0.35">
      <c r="A15754" s="2">
        <f t="shared" si="246"/>
        <v>55931</v>
      </c>
      <c r="E15754" s="14"/>
      <c r="G15754"/>
    </row>
    <row r="15755" spans="1:7" x14ac:dyDescent="0.35">
      <c r="A15755" s="2">
        <f t="shared" si="246"/>
        <v>55932</v>
      </c>
      <c r="E15755" s="14"/>
      <c r="G15755"/>
    </row>
    <row r="15756" spans="1:7" x14ac:dyDescent="0.35">
      <c r="A15756" s="2">
        <f t="shared" si="246"/>
        <v>55933</v>
      </c>
      <c r="E15756" s="14"/>
      <c r="G15756"/>
    </row>
    <row r="15757" spans="1:7" x14ac:dyDescent="0.35">
      <c r="A15757" s="2">
        <f t="shared" si="246"/>
        <v>55934</v>
      </c>
      <c r="E15757" s="14"/>
      <c r="G15757"/>
    </row>
    <row r="15758" spans="1:7" x14ac:dyDescent="0.35">
      <c r="A15758" s="2">
        <f t="shared" si="246"/>
        <v>55935</v>
      </c>
      <c r="E15758" s="14"/>
      <c r="G15758"/>
    </row>
    <row r="15759" spans="1:7" x14ac:dyDescent="0.35">
      <c r="A15759" s="2">
        <f t="shared" si="246"/>
        <v>55936</v>
      </c>
      <c r="E15759" s="14"/>
      <c r="G15759"/>
    </row>
    <row r="15760" spans="1:7" x14ac:dyDescent="0.35">
      <c r="A15760" s="2">
        <f t="shared" si="246"/>
        <v>55937</v>
      </c>
      <c r="E15760" s="14"/>
      <c r="G15760"/>
    </row>
    <row r="15761" spans="1:7" x14ac:dyDescent="0.35">
      <c r="A15761" s="2">
        <f t="shared" si="246"/>
        <v>55938</v>
      </c>
      <c r="E15761" s="14"/>
      <c r="G15761"/>
    </row>
    <row r="15762" spans="1:7" x14ac:dyDescent="0.35">
      <c r="A15762" s="2">
        <f t="shared" si="246"/>
        <v>55939</v>
      </c>
      <c r="E15762" s="14"/>
      <c r="G15762"/>
    </row>
    <row r="15763" spans="1:7" x14ac:dyDescent="0.35">
      <c r="A15763" s="2">
        <f t="shared" si="246"/>
        <v>55940</v>
      </c>
      <c r="E15763" s="14"/>
      <c r="G15763"/>
    </row>
    <row r="15764" spans="1:7" x14ac:dyDescent="0.35">
      <c r="A15764" s="2">
        <f t="shared" si="246"/>
        <v>55941</v>
      </c>
      <c r="E15764" s="14"/>
      <c r="G15764"/>
    </row>
    <row r="15765" spans="1:7" x14ac:dyDescent="0.35">
      <c r="A15765" s="2">
        <f t="shared" si="246"/>
        <v>55942</v>
      </c>
      <c r="E15765" s="14"/>
      <c r="G15765"/>
    </row>
    <row r="15766" spans="1:7" x14ac:dyDescent="0.35">
      <c r="A15766" s="2">
        <f t="shared" si="246"/>
        <v>55943</v>
      </c>
      <c r="E15766" s="14"/>
      <c r="G15766"/>
    </row>
    <row r="15767" spans="1:7" x14ac:dyDescent="0.35">
      <c r="A15767" s="2">
        <f t="shared" si="246"/>
        <v>55944</v>
      </c>
      <c r="E15767" s="14"/>
      <c r="G15767"/>
    </row>
    <row r="15768" spans="1:7" x14ac:dyDescent="0.35">
      <c r="A15768" s="2">
        <f t="shared" si="246"/>
        <v>55945</v>
      </c>
      <c r="E15768" s="14"/>
      <c r="G15768"/>
    </row>
    <row r="15769" spans="1:7" x14ac:dyDescent="0.35">
      <c r="A15769" s="2">
        <f t="shared" si="246"/>
        <v>55946</v>
      </c>
      <c r="E15769" s="14"/>
      <c r="G15769"/>
    </row>
    <row r="15770" spans="1:7" x14ac:dyDescent="0.35">
      <c r="A15770" s="2">
        <f t="shared" si="246"/>
        <v>55947</v>
      </c>
      <c r="E15770" s="14"/>
      <c r="G15770"/>
    </row>
    <row r="15771" spans="1:7" x14ac:dyDescent="0.35">
      <c r="A15771" s="2">
        <f t="shared" si="246"/>
        <v>55948</v>
      </c>
      <c r="E15771" s="14"/>
      <c r="G15771"/>
    </row>
    <row r="15772" spans="1:7" x14ac:dyDescent="0.35">
      <c r="A15772" s="2">
        <f t="shared" si="246"/>
        <v>55949</v>
      </c>
      <c r="E15772" s="14"/>
      <c r="G15772"/>
    </row>
    <row r="15773" spans="1:7" x14ac:dyDescent="0.35">
      <c r="A15773" s="2">
        <f t="shared" si="246"/>
        <v>55950</v>
      </c>
      <c r="E15773" s="14"/>
      <c r="G15773"/>
    </row>
    <row r="15774" spans="1:7" x14ac:dyDescent="0.35">
      <c r="A15774" s="2">
        <f t="shared" si="246"/>
        <v>55951</v>
      </c>
      <c r="E15774" s="14"/>
      <c r="G15774"/>
    </row>
    <row r="15775" spans="1:7" x14ac:dyDescent="0.35">
      <c r="A15775" s="2">
        <f t="shared" si="246"/>
        <v>55952</v>
      </c>
      <c r="E15775" s="14"/>
      <c r="G15775"/>
    </row>
    <row r="15776" spans="1:7" x14ac:dyDescent="0.35">
      <c r="A15776" s="2">
        <f t="shared" si="246"/>
        <v>55953</v>
      </c>
      <c r="E15776" s="14"/>
      <c r="G15776"/>
    </row>
    <row r="15777" spans="1:7" x14ac:dyDescent="0.35">
      <c r="A15777" s="2">
        <f t="shared" si="246"/>
        <v>55954</v>
      </c>
      <c r="E15777" s="14"/>
      <c r="G15777"/>
    </row>
    <row r="15778" spans="1:7" x14ac:dyDescent="0.35">
      <c r="A15778" s="2">
        <f t="shared" si="246"/>
        <v>55955</v>
      </c>
      <c r="E15778" s="14"/>
      <c r="G15778"/>
    </row>
    <row r="15779" spans="1:7" x14ac:dyDescent="0.35">
      <c r="A15779" s="2">
        <f t="shared" si="246"/>
        <v>55956</v>
      </c>
      <c r="E15779" s="14"/>
      <c r="G15779"/>
    </row>
    <row r="15780" spans="1:7" x14ac:dyDescent="0.35">
      <c r="A15780" s="2">
        <f t="shared" si="246"/>
        <v>55957</v>
      </c>
      <c r="E15780" s="14"/>
      <c r="G15780"/>
    </row>
    <row r="15781" spans="1:7" x14ac:dyDescent="0.35">
      <c r="A15781" s="2">
        <f t="shared" si="246"/>
        <v>55958</v>
      </c>
      <c r="E15781" s="14"/>
      <c r="G15781"/>
    </row>
    <row r="15782" spans="1:7" x14ac:dyDescent="0.35">
      <c r="A15782" s="2">
        <f t="shared" si="246"/>
        <v>55959</v>
      </c>
      <c r="E15782" s="14"/>
      <c r="G15782"/>
    </row>
    <row r="15783" spans="1:7" x14ac:dyDescent="0.35">
      <c r="A15783" s="2">
        <f t="shared" si="246"/>
        <v>55960</v>
      </c>
      <c r="E15783" s="14"/>
      <c r="G15783"/>
    </row>
    <row r="15784" spans="1:7" x14ac:dyDescent="0.35">
      <c r="A15784" s="2">
        <f t="shared" si="246"/>
        <v>55961</v>
      </c>
      <c r="E15784" s="14"/>
      <c r="G15784"/>
    </row>
    <row r="15785" spans="1:7" x14ac:dyDescent="0.35">
      <c r="A15785" s="2">
        <f t="shared" si="246"/>
        <v>55962</v>
      </c>
      <c r="E15785" s="14"/>
      <c r="G15785"/>
    </row>
    <row r="15786" spans="1:7" x14ac:dyDescent="0.35">
      <c r="A15786" s="2">
        <f t="shared" si="246"/>
        <v>55963</v>
      </c>
      <c r="E15786" s="14"/>
      <c r="G15786"/>
    </row>
    <row r="15787" spans="1:7" x14ac:dyDescent="0.35">
      <c r="A15787" s="2">
        <f t="shared" si="246"/>
        <v>55964</v>
      </c>
      <c r="E15787" s="14"/>
      <c r="G15787"/>
    </row>
    <row r="15788" spans="1:7" x14ac:dyDescent="0.35">
      <c r="A15788" s="2">
        <f t="shared" si="246"/>
        <v>55965</v>
      </c>
      <c r="E15788" s="14"/>
      <c r="G15788"/>
    </row>
    <row r="15789" spans="1:7" x14ac:dyDescent="0.35">
      <c r="A15789" s="2">
        <f t="shared" si="246"/>
        <v>55966</v>
      </c>
      <c r="E15789" s="14"/>
      <c r="G15789"/>
    </row>
    <row r="15790" spans="1:7" x14ac:dyDescent="0.35">
      <c r="A15790" s="2">
        <f t="shared" si="246"/>
        <v>55967</v>
      </c>
      <c r="E15790" s="14"/>
      <c r="G15790"/>
    </row>
    <row r="15791" spans="1:7" x14ac:dyDescent="0.35">
      <c r="A15791" s="2">
        <f t="shared" si="246"/>
        <v>55968</v>
      </c>
      <c r="E15791" s="14"/>
      <c r="G15791"/>
    </row>
    <row r="15792" spans="1:7" x14ac:dyDescent="0.35">
      <c r="A15792" s="2">
        <f t="shared" si="246"/>
        <v>55969</v>
      </c>
      <c r="E15792" s="14"/>
      <c r="G15792"/>
    </row>
    <row r="15793" spans="1:7" x14ac:dyDescent="0.35">
      <c r="A15793" s="2">
        <f t="shared" si="246"/>
        <v>55970</v>
      </c>
      <c r="E15793" s="14"/>
      <c r="G15793"/>
    </row>
    <row r="15794" spans="1:7" x14ac:dyDescent="0.35">
      <c r="A15794" s="2">
        <f t="shared" si="246"/>
        <v>55971</v>
      </c>
      <c r="E15794" s="14"/>
      <c r="G15794"/>
    </row>
    <row r="15795" spans="1:7" x14ac:dyDescent="0.35">
      <c r="A15795" s="2">
        <f t="shared" si="246"/>
        <v>55972</v>
      </c>
      <c r="E15795" s="14"/>
      <c r="G15795"/>
    </row>
    <row r="15796" spans="1:7" x14ac:dyDescent="0.35">
      <c r="A15796" s="2">
        <f t="shared" si="246"/>
        <v>55973</v>
      </c>
      <c r="E15796" s="14"/>
      <c r="G15796"/>
    </row>
    <row r="15797" spans="1:7" x14ac:dyDescent="0.35">
      <c r="A15797" s="2">
        <f t="shared" si="246"/>
        <v>55974</v>
      </c>
      <c r="E15797" s="14"/>
      <c r="G15797"/>
    </row>
    <row r="15798" spans="1:7" x14ac:dyDescent="0.35">
      <c r="A15798" s="2">
        <f t="shared" si="246"/>
        <v>55975</v>
      </c>
      <c r="E15798" s="14"/>
      <c r="G15798"/>
    </row>
    <row r="15799" spans="1:7" x14ac:dyDescent="0.35">
      <c r="A15799" s="2">
        <f t="shared" si="246"/>
        <v>55976</v>
      </c>
      <c r="E15799" s="14"/>
      <c r="G15799"/>
    </row>
    <row r="15800" spans="1:7" x14ac:dyDescent="0.35">
      <c r="A15800" s="2">
        <f t="shared" si="246"/>
        <v>55977</v>
      </c>
      <c r="E15800" s="14"/>
      <c r="G15800"/>
    </row>
    <row r="15801" spans="1:7" x14ac:dyDescent="0.35">
      <c r="A15801" s="2">
        <f t="shared" si="246"/>
        <v>55978</v>
      </c>
      <c r="E15801" s="14"/>
      <c r="G15801"/>
    </row>
    <row r="15802" spans="1:7" x14ac:dyDescent="0.35">
      <c r="A15802" s="2">
        <f t="shared" si="246"/>
        <v>55979</v>
      </c>
      <c r="E15802" s="14"/>
      <c r="G15802"/>
    </row>
    <row r="15803" spans="1:7" x14ac:dyDescent="0.35">
      <c r="A15803" s="2">
        <f t="shared" ref="A15803:A15866" si="247">A15802+1</f>
        <v>55980</v>
      </c>
      <c r="E15803" s="14"/>
      <c r="G15803"/>
    </row>
    <row r="15804" spans="1:7" x14ac:dyDescent="0.35">
      <c r="A15804" s="2">
        <f t="shared" si="247"/>
        <v>55981</v>
      </c>
      <c r="E15804" s="14"/>
      <c r="G15804"/>
    </row>
    <row r="15805" spans="1:7" x14ac:dyDescent="0.35">
      <c r="A15805" s="2">
        <f t="shared" si="247"/>
        <v>55982</v>
      </c>
      <c r="E15805" s="14"/>
      <c r="G15805"/>
    </row>
    <row r="15806" spans="1:7" x14ac:dyDescent="0.35">
      <c r="A15806" s="2">
        <f t="shared" si="247"/>
        <v>55983</v>
      </c>
      <c r="E15806" s="14"/>
      <c r="G15806"/>
    </row>
    <row r="15807" spans="1:7" x14ac:dyDescent="0.35">
      <c r="A15807" s="2">
        <f t="shared" si="247"/>
        <v>55984</v>
      </c>
      <c r="E15807" s="14"/>
      <c r="G15807"/>
    </row>
    <row r="15808" spans="1:7" x14ac:dyDescent="0.35">
      <c r="A15808" s="2">
        <f t="shared" si="247"/>
        <v>55985</v>
      </c>
      <c r="E15808" s="14"/>
      <c r="G15808"/>
    </row>
    <row r="15809" spans="1:7" x14ac:dyDescent="0.35">
      <c r="A15809" s="2">
        <f t="shared" si="247"/>
        <v>55986</v>
      </c>
      <c r="E15809" s="14"/>
      <c r="G15809"/>
    </row>
    <row r="15810" spans="1:7" x14ac:dyDescent="0.35">
      <c r="A15810" s="2">
        <f t="shared" si="247"/>
        <v>55987</v>
      </c>
      <c r="E15810" s="14"/>
      <c r="G15810"/>
    </row>
    <row r="15811" spans="1:7" x14ac:dyDescent="0.35">
      <c r="A15811" s="2">
        <f t="shared" si="247"/>
        <v>55988</v>
      </c>
      <c r="E15811" s="14"/>
      <c r="G15811"/>
    </row>
    <row r="15812" spans="1:7" x14ac:dyDescent="0.35">
      <c r="A15812" s="2">
        <f t="shared" si="247"/>
        <v>55989</v>
      </c>
      <c r="E15812" s="14"/>
      <c r="G15812"/>
    </row>
    <row r="15813" spans="1:7" x14ac:dyDescent="0.35">
      <c r="A15813" s="2">
        <f t="shared" si="247"/>
        <v>55990</v>
      </c>
      <c r="E15813" s="14"/>
      <c r="G15813"/>
    </row>
    <row r="15814" spans="1:7" x14ac:dyDescent="0.35">
      <c r="A15814" s="2">
        <f t="shared" si="247"/>
        <v>55991</v>
      </c>
      <c r="E15814" s="14"/>
      <c r="G15814"/>
    </row>
    <row r="15815" spans="1:7" x14ac:dyDescent="0.35">
      <c r="A15815" s="2">
        <f t="shared" si="247"/>
        <v>55992</v>
      </c>
      <c r="E15815" s="14"/>
      <c r="G15815"/>
    </row>
    <row r="15816" spans="1:7" x14ac:dyDescent="0.35">
      <c r="A15816" s="2">
        <f t="shared" si="247"/>
        <v>55993</v>
      </c>
      <c r="E15816" s="14"/>
      <c r="G15816"/>
    </row>
    <row r="15817" spans="1:7" x14ac:dyDescent="0.35">
      <c r="A15817" s="2">
        <f t="shared" si="247"/>
        <v>55994</v>
      </c>
      <c r="E15817" s="14"/>
      <c r="G15817"/>
    </row>
    <row r="15818" spans="1:7" x14ac:dyDescent="0.35">
      <c r="A15818" s="2">
        <f t="shared" si="247"/>
        <v>55995</v>
      </c>
      <c r="E15818" s="14"/>
      <c r="G15818"/>
    </row>
    <row r="15819" spans="1:7" x14ac:dyDescent="0.35">
      <c r="A15819" s="2">
        <f t="shared" si="247"/>
        <v>55996</v>
      </c>
      <c r="E15819" s="14"/>
      <c r="G15819"/>
    </row>
    <row r="15820" spans="1:7" x14ac:dyDescent="0.35">
      <c r="A15820" s="2">
        <f t="shared" si="247"/>
        <v>55997</v>
      </c>
      <c r="E15820" s="14"/>
      <c r="G15820"/>
    </row>
    <row r="15821" spans="1:7" x14ac:dyDescent="0.35">
      <c r="A15821" s="2">
        <f t="shared" si="247"/>
        <v>55998</v>
      </c>
      <c r="E15821" s="14"/>
      <c r="G15821"/>
    </row>
    <row r="15822" spans="1:7" x14ac:dyDescent="0.35">
      <c r="A15822" s="2">
        <f t="shared" si="247"/>
        <v>55999</v>
      </c>
      <c r="E15822" s="14"/>
      <c r="G15822"/>
    </row>
    <row r="15823" spans="1:7" x14ac:dyDescent="0.35">
      <c r="A15823" s="2">
        <f t="shared" si="247"/>
        <v>56000</v>
      </c>
      <c r="E15823" s="14"/>
      <c r="G15823"/>
    </row>
    <row r="15824" spans="1:7" x14ac:dyDescent="0.35">
      <c r="A15824" s="2">
        <f t="shared" si="247"/>
        <v>56001</v>
      </c>
      <c r="E15824" s="14"/>
      <c r="G15824"/>
    </row>
    <row r="15825" spans="1:7" x14ac:dyDescent="0.35">
      <c r="A15825" s="2">
        <f t="shared" si="247"/>
        <v>56002</v>
      </c>
      <c r="E15825" s="14"/>
      <c r="G15825"/>
    </row>
    <row r="15826" spans="1:7" x14ac:dyDescent="0.35">
      <c r="A15826" s="2">
        <f t="shared" si="247"/>
        <v>56003</v>
      </c>
      <c r="E15826" s="14"/>
      <c r="G15826"/>
    </row>
    <row r="15827" spans="1:7" x14ac:dyDescent="0.35">
      <c r="A15827" s="2">
        <f t="shared" si="247"/>
        <v>56004</v>
      </c>
      <c r="E15827" s="14"/>
      <c r="G15827"/>
    </row>
    <row r="15828" spans="1:7" x14ac:dyDescent="0.35">
      <c r="A15828" s="2">
        <f t="shared" si="247"/>
        <v>56005</v>
      </c>
      <c r="E15828" s="14"/>
      <c r="G15828"/>
    </row>
    <row r="15829" spans="1:7" x14ac:dyDescent="0.35">
      <c r="A15829" s="2">
        <f t="shared" si="247"/>
        <v>56006</v>
      </c>
      <c r="E15829" s="14"/>
      <c r="G15829"/>
    </row>
    <row r="15830" spans="1:7" x14ac:dyDescent="0.35">
      <c r="A15830" s="2">
        <f t="shared" si="247"/>
        <v>56007</v>
      </c>
      <c r="E15830" s="14"/>
      <c r="G15830"/>
    </row>
    <row r="15831" spans="1:7" x14ac:dyDescent="0.35">
      <c r="A15831" s="2">
        <f t="shared" si="247"/>
        <v>56008</v>
      </c>
      <c r="E15831" s="14"/>
      <c r="G15831"/>
    </row>
    <row r="15832" spans="1:7" x14ac:dyDescent="0.35">
      <c r="A15832" s="2">
        <f t="shared" si="247"/>
        <v>56009</v>
      </c>
      <c r="E15832" s="14"/>
      <c r="G15832"/>
    </row>
    <row r="15833" spans="1:7" x14ac:dyDescent="0.35">
      <c r="A15833" s="2">
        <f t="shared" si="247"/>
        <v>56010</v>
      </c>
      <c r="E15833" s="14"/>
      <c r="G15833"/>
    </row>
    <row r="15834" spans="1:7" x14ac:dyDescent="0.35">
      <c r="A15834" s="2">
        <f t="shared" si="247"/>
        <v>56011</v>
      </c>
      <c r="E15834" s="14"/>
      <c r="G15834"/>
    </row>
    <row r="15835" spans="1:7" x14ac:dyDescent="0.35">
      <c r="A15835" s="2">
        <f t="shared" si="247"/>
        <v>56012</v>
      </c>
      <c r="E15835" s="14"/>
      <c r="G15835"/>
    </row>
    <row r="15836" spans="1:7" x14ac:dyDescent="0.35">
      <c r="A15836" s="2">
        <f t="shared" si="247"/>
        <v>56013</v>
      </c>
      <c r="E15836" s="14"/>
      <c r="G15836"/>
    </row>
    <row r="15837" spans="1:7" x14ac:dyDescent="0.35">
      <c r="A15837" s="2">
        <f t="shared" si="247"/>
        <v>56014</v>
      </c>
      <c r="E15837" s="14"/>
      <c r="G15837"/>
    </row>
    <row r="15838" spans="1:7" x14ac:dyDescent="0.35">
      <c r="A15838" s="2">
        <f t="shared" si="247"/>
        <v>56015</v>
      </c>
      <c r="E15838" s="14"/>
      <c r="G15838"/>
    </row>
    <row r="15839" spans="1:7" x14ac:dyDescent="0.35">
      <c r="A15839" s="2">
        <f t="shared" si="247"/>
        <v>56016</v>
      </c>
      <c r="E15839" s="14"/>
      <c r="G15839"/>
    </row>
    <row r="15840" spans="1:7" x14ac:dyDescent="0.35">
      <c r="A15840" s="2">
        <f t="shared" si="247"/>
        <v>56017</v>
      </c>
      <c r="E15840" s="14"/>
      <c r="G15840"/>
    </row>
    <row r="15841" spans="1:7" x14ac:dyDescent="0.35">
      <c r="A15841" s="2">
        <f t="shared" si="247"/>
        <v>56018</v>
      </c>
      <c r="E15841" s="14"/>
      <c r="G15841"/>
    </row>
    <row r="15842" spans="1:7" x14ac:dyDescent="0.35">
      <c r="A15842" s="2">
        <f t="shared" si="247"/>
        <v>56019</v>
      </c>
      <c r="E15842" s="14"/>
      <c r="G15842"/>
    </row>
    <row r="15843" spans="1:7" x14ac:dyDescent="0.35">
      <c r="A15843" s="2">
        <f t="shared" si="247"/>
        <v>56020</v>
      </c>
      <c r="E15843" s="14"/>
      <c r="G15843"/>
    </row>
    <row r="15844" spans="1:7" x14ac:dyDescent="0.35">
      <c r="A15844" s="2">
        <f t="shared" si="247"/>
        <v>56021</v>
      </c>
      <c r="E15844" s="14"/>
      <c r="G15844"/>
    </row>
    <row r="15845" spans="1:7" x14ac:dyDescent="0.35">
      <c r="A15845" s="2">
        <f t="shared" si="247"/>
        <v>56022</v>
      </c>
      <c r="E15845" s="14"/>
      <c r="G15845"/>
    </row>
    <row r="15846" spans="1:7" x14ac:dyDescent="0.35">
      <c r="A15846" s="2">
        <f t="shared" si="247"/>
        <v>56023</v>
      </c>
      <c r="E15846" s="14"/>
      <c r="G15846"/>
    </row>
    <row r="15847" spans="1:7" x14ac:dyDescent="0.35">
      <c r="A15847" s="2">
        <f t="shared" si="247"/>
        <v>56024</v>
      </c>
      <c r="E15847" s="14"/>
      <c r="G15847"/>
    </row>
    <row r="15848" spans="1:7" x14ac:dyDescent="0.35">
      <c r="A15848" s="2">
        <f t="shared" si="247"/>
        <v>56025</v>
      </c>
      <c r="E15848" s="14"/>
      <c r="G15848"/>
    </row>
    <row r="15849" spans="1:7" x14ac:dyDescent="0.35">
      <c r="A15849" s="2">
        <f t="shared" si="247"/>
        <v>56026</v>
      </c>
      <c r="E15849" s="14"/>
      <c r="G15849"/>
    </row>
    <row r="15850" spans="1:7" x14ac:dyDescent="0.35">
      <c r="A15850" s="2">
        <f t="shared" si="247"/>
        <v>56027</v>
      </c>
      <c r="E15850" s="14"/>
      <c r="G15850"/>
    </row>
    <row r="15851" spans="1:7" x14ac:dyDescent="0.35">
      <c r="A15851" s="2">
        <f t="shared" si="247"/>
        <v>56028</v>
      </c>
      <c r="E15851" s="14"/>
      <c r="G15851"/>
    </row>
    <row r="15852" spans="1:7" x14ac:dyDescent="0.35">
      <c r="A15852" s="2">
        <f t="shared" si="247"/>
        <v>56029</v>
      </c>
      <c r="E15852" s="14"/>
      <c r="G15852"/>
    </row>
    <row r="15853" spans="1:7" x14ac:dyDescent="0.35">
      <c r="A15853" s="2">
        <f t="shared" si="247"/>
        <v>56030</v>
      </c>
      <c r="E15853" s="14"/>
      <c r="G15853"/>
    </row>
    <row r="15854" spans="1:7" x14ac:dyDescent="0.35">
      <c r="A15854" s="2">
        <f t="shared" si="247"/>
        <v>56031</v>
      </c>
      <c r="E15854" s="14"/>
      <c r="G15854"/>
    </row>
    <row r="15855" spans="1:7" x14ac:dyDescent="0.35">
      <c r="A15855" s="2">
        <f t="shared" si="247"/>
        <v>56032</v>
      </c>
      <c r="E15855" s="14"/>
      <c r="G15855"/>
    </row>
    <row r="15856" spans="1:7" x14ac:dyDescent="0.35">
      <c r="A15856" s="2">
        <f t="shared" si="247"/>
        <v>56033</v>
      </c>
      <c r="E15856" s="14"/>
      <c r="G15856"/>
    </row>
    <row r="15857" spans="1:7" x14ac:dyDescent="0.35">
      <c r="A15857" s="2">
        <f t="shared" si="247"/>
        <v>56034</v>
      </c>
      <c r="E15857" s="14"/>
      <c r="G15857"/>
    </row>
    <row r="15858" spans="1:7" x14ac:dyDescent="0.35">
      <c r="A15858" s="2">
        <f t="shared" si="247"/>
        <v>56035</v>
      </c>
      <c r="E15858" s="14"/>
      <c r="G15858"/>
    </row>
    <row r="15859" spans="1:7" x14ac:dyDescent="0.35">
      <c r="A15859" s="2">
        <f t="shared" si="247"/>
        <v>56036</v>
      </c>
      <c r="E15859" s="14"/>
      <c r="G15859"/>
    </row>
    <row r="15860" spans="1:7" x14ac:dyDescent="0.35">
      <c r="A15860" s="2">
        <f t="shared" si="247"/>
        <v>56037</v>
      </c>
      <c r="E15860" s="14"/>
      <c r="G15860"/>
    </row>
    <row r="15861" spans="1:7" x14ac:dyDescent="0.35">
      <c r="A15861" s="2">
        <f t="shared" si="247"/>
        <v>56038</v>
      </c>
      <c r="E15861" s="14"/>
      <c r="G15861"/>
    </row>
    <row r="15862" spans="1:7" x14ac:dyDescent="0.35">
      <c r="A15862" s="2">
        <f t="shared" si="247"/>
        <v>56039</v>
      </c>
      <c r="E15862" s="14"/>
      <c r="G15862"/>
    </row>
    <row r="15863" spans="1:7" x14ac:dyDescent="0.35">
      <c r="A15863" s="2">
        <f t="shared" si="247"/>
        <v>56040</v>
      </c>
      <c r="E15863" s="14"/>
      <c r="G15863"/>
    </row>
    <row r="15864" spans="1:7" x14ac:dyDescent="0.35">
      <c r="A15864" s="2">
        <f t="shared" si="247"/>
        <v>56041</v>
      </c>
      <c r="E15864" s="14"/>
      <c r="G15864"/>
    </row>
    <row r="15865" spans="1:7" x14ac:dyDescent="0.35">
      <c r="A15865" s="2">
        <f t="shared" si="247"/>
        <v>56042</v>
      </c>
      <c r="E15865" s="14"/>
      <c r="G15865"/>
    </row>
    <row r="15866" spans="1:7" x14ac:dyDescent="0.35">
      <c r="A15866" s="2">
        <f t="shared" si="247"/>
        <v>56043</v>
      </c>
      <c r="E15866" s="14"/>
      <c r="G15866"/>
    </row>
    <row r="15867" spans="1:7" x14ac:dyDescent="0.35">
      <c r="A15867" s="2">
        <f t="shared" ref="A15867:A15930" si="248">A15866+1</f>
        <v>56044</v>
      </c>
      <c r="E15867" s="14"/>
      <c r="G15867"/>
    </row>
    <row r="15868" spans="1:7" x14ac:dyDescent="0.35">
      <c r="A15868" s="2">
        <f t="shared" si="248"/>
        <v>56045</v>
      </c>
      <c r="E15868" s="14"/>
      <c r="G15868"/>
    </row>
    <row r="15869" spans="1:7" x14ac:dyDescent="0.35">
      <c r="A15869" s="2">
        <f t="shared" si="248"/>
        <v>56046</v>
      </c>
      <c r="E15869" s="14"/>
      <c r="G15869"/>
    </row>
    <row r="15870" spans="1:7" x14ac:dyDescent="0.35">
      <c r="A15870" s="2">
        <f t="shared" si="248"/>
        <v>56047</v>
      </c>
      <c r="E15870" s="14"/>
      <c r="G15870"/>
    </row>
    <row r="15871" spans="1:7" x14ac:dyDescent="0.35">
      <c r="A15871" s="2">
        <f t="shared" si="248"/>
        <v>56048</v>
      </c>
      <c r="E15871" s="14"/>
      <c r="G15871"/>
    </row>
    <row r="15872" spans="1:7" x14ac:dyDescent="0.35">
      <c r="A15872" s="2">
        <f t="shared" si="248"/>
        <v>56049</v>
      </c>
      <c r="E15872" s="14"/>
      <c r="G15872"/>
    </row>
    <row r="15873" spans="1:7" x14ac:dyDescent="0.35">
      <c r="A15873" s="2">
        <f t="shared" si="248"/>
        <v>56050</v>
      </c>
      <c r="E15873" s="14"/>
      <c r="G15873"/>
    </row>
    <row r="15874" spans="1:7" x14ac:dyDescent="0.35">
      <c r="A15874" s="2">
        <f t="shared" si="248"/>
        <v>56051</v>
      </c>
      <c r="E15874" s="14"/>
      <c r="G15874"/>
    </row>
    <row r="15875" spans="1:7" x14ac:dyDescent="0.35">
      <c r="A15875" s="2">
        <f t="shared" si="248"/>
        <v>56052</v>
      </c>
      <c r="E15875" s="14"/>
      <c r="G15875"/>
    </row>
    <row r="15876" spans="1:7" x14ac:dyDescent="0.35">
      <c r="A15876" s="2">
        <f t="shared" si="248"/>
        <v>56053</v>
      </c>
      <c r="E15876" s="14"/>
      <c r="G15876"/>
    </row>
    <row r="15877" spans="1:7" x14ac:dyDescent="0.35">
      <c r="A15877" s="2">
        <f t="shared" si="248"/>
        <v>56054</v>
      </c>
      <c r="E15877" s="14"/>
      <c r="G15877"/>
    </row>
    <row r="15878" spans="1:7" x14ac:dyDescent="0.35">
      <c r="A15878" s="2">
        <f t="shared" si="248"/>
        <v>56055</v>
      </c>
      <c r="E15878" s="14"/>
      <c r="G15878"/>
    </row>
    <row r="15879" spans="1:7" x14ac:dyDescent="0.35">
      <c r="A15879" s="2">
        <f t="shared" si="248"/>
        <v>56056</v>
      </c>
      <c r="E15879" s="14"/>
      <c r="G15879"/>
    </row>
    <row r="15880" spans="1:7" x14ac:dyDescent="0.35">
      <c r="A15880" s="2">
        <f t="shared" si="248"/>
        <v>56057</v>
      </c>
      <c r="E15880" s="14"/>
      <c r="G15880"/>
    </row>
    <row r="15881" spans="1:7" x14ac:dyDescent="0.35">
      <c r="A15881" s="2">
        <f t="shared" si="248"/>
        <v>56058</v>
      </c>
      <c r="E15881" s="14"/>
      <c r="G15881"/>
    </row>
    <row r="15882" spans="1:7" x14ac:dyDescent="0.35">
      <c r="A15882" s="2">
        <f t="shared" si="248"/>
        <v>56059</v>
      </c>
      <c r="E15882" s="14"/>
      <c r="G15882"/>
    </row>
    <row r="15883" spans="1:7" x14ac:dyDescent="0.35">
      <c r="A15883" s="2">
        <f t="shared" si="248"/>
        <v>56060</v>
      </c>
      <c r="E15883" s="14"/>
      <c r="G15883"/>
    </row>
    <row r="15884" spans="1:7" x14ac:dyDescent="0.35">
      <c r="A15884" s="2">
        <f t="shared" si="248"/>
        <v>56061</v>
      </c>
      <c r="E15884" s="14"/>
      <c r="G15884"/>
    </row>
    <row r="15885" spans="1:7" x14ac:dyDescent="0.35">
      <c r="A15885" s="2">
        <f t="shared" si="248"/>
        <v>56062</v>
      </c>
      <c r="E15885" s="14"/>
      <c r="G15885"/>
    </row>
    <row r="15886" spans="1:7" x14ac:dyDescent="0.35">
      <c r="A15886" s="2">
        <f t="shared" si="248"/>
        <v>56063</v>
      </c>
      <c r="E15886" s="14"/>
      <c r="G15886"/>
    </row>
    <row r="15887" spans="1:7" x14ac:dyDescent="0.35">
      <c r="A15887" s="2">
        <f t="shared" si="248"/>
        <v>56064</v>
      </c>
      <c r="E15887" s="14"/>
      <c r="G15887"/>
    </row>
    <row r="15888" spans="1:7" x14ac:dyDescent="0.35">
      <c r="A15888" s="2">
        <f t="shared" si="248"/>
        <v>56065</v>
      </c>
      <c r="E15888" s="14"/>
      <c r="G15888"/>
    </row>
    <row r="15889" spans="1:7" x14ac:dyDescent="0.35">
      <c r="A15889" s="2">
        <f t="shared" si="248"/>
        <v>56066</v>
      </c>
      <c r="E15889" s="14"/>
      <c r="G15889"/>
    </row>
    <row r="15890" spans="1:7" x14ac:dyDescent="0.35">
      <c r="A15890" s="2">
        <f t="shared" si="248"/>
        <v>56067</v>
      </c>
      <c r="E15890" s="14"/>
      <c r="G15890"/>
    </row>
    <row r="15891" spans="1:7" x14ac:dyDescent="0.35">
      <c r="A15891" s="2">
        <f t="shared" si="248"/>
        <v>56068</v>
      </c>
      <c r="E15891" s="14"/>
      <c r="G15891"/>
    </row>
    <row r="15892" spans="1:7" x14ac:dyDescent="0.35">
      <c r="A15892" s="2">
        <f t="shared" si="248"/>
        <v>56069</v>
      </c>
      <c r="E15892" s="14"/>
      <c r="G15892"/>
    </row>
    <row r="15893" spans="1:7" x14ac:dyDescent="0.35">
      <c r="A15893" s="2">
        <f t="shared" si="248"/>
        <v>56070</v>
      </c>
      <c r="E15893" s="14"/>
      <c r="G15893"/>
    </row>
    <row r="15894" spans="1:7" x14ac:dyDescent="0.35">
      <c r="A15894" s="2">
        <f t="shared" si="248"/>
        <v>56071</v>
      </c>
      <c r="E15894" s="14"/>
      <c r="G15894"/>
    </row>
    <row r="15895" spans="1:7" x14ac:dyDescent="0.35">
      <c r="A15895" s="2">
        <f t="shared" si="248"/>
        <v>56072</v>
      </c>
      <c r="E15895" s="14"/>
      <c r="G15895"/>
    </row>
    <row r="15896" spans="1:7" x14ac:dyDescent="0.35">
      <c r="A15896" s="2">
        <f t="shared" si="248"/>
        <v>56073</v>
      </c>
      <c r="E15896" s="14"/>
      <c r="G15896"/>
    </row>
    <row r="15897" spans="1:7" x14ac:dyDescent="0.35">
      <c r="A15897" s="2">
        <f t="shared" si="248"/>
        <v>56074</v>
      </c>
      <c r="E15897" s="14"/>
      <c r="G15897"/>
    </row>
    <row r="15898" spans="1:7" x14ac:dyDescent="0.35">
      <c r="A15898" s="2">
        <f t="shared" si="248"/>
        <v>56075</v>
      </c>
      <c r="E15898" s="14"/>
      <c r="G15898"/>
    </row>
    <row r="15899" spans="1:7" x14ac:dyDescent="0.35">
      <c r="A15899" s="2">
        <f t="shared" si="248"/>
        <v>56076</v>
      </c>
      <c r="E15899" s="14"/>
      <c r="G15899"/>
    </row>
    <row r="15900" spans="1:7" x14ac:dyDescent="0.35">
      <c r="A15900" s="2">
        <f t="shared" si="248"/>
        <v>56077</v>
      </c>
      <c r="E15900" s="14"/>
      <c r="G15900"/>
    </row>
    <row r="15901" spans="1:7" x14ac:dyDescent="0.35">
      <c r="A15901" s="2">
        <f t="shared" si="248"/>
        <v>56078</v>
      </c>
      <c r="E15901" s="14"/>
      <c r="G15901"/>
    </row>
    <row r="15902" spans="1:7" x14ac:dyDescent="0.35">
      <c r="A15902" s="2">
        <f t="shared" si="248"/>
        <v>56079</v>
      </c>
      <c r="E15902" s="14"/>
      <c r="G15902"/>
    </row>
    <row r="15903" spans="1:7" x14ac:dyDescent="0.35">
      <c r="A15903" s="2">
        <f t="shared" si="248"/>
        <v>56080</v>
      </c>
      <c r="E15903" s="14"/>
      <c r="G15903"/>
    </row>
    <row r="15904" spans="1:7" x14ac:dyDescent="0.35">
      <c r="A15904" s="2">
        <f t="shared" si="248"/>
        <v>56081</v>
      </c>
      <c r="E15904" s="14"/>
      <c r="G15904"/>
    </row>
    <row r="15905" spans="1:7" x14ac:dyDescent="0.35">
      <c r="A15905" s="2">
        <f t="shared" si="248"/>
        <v>56082</v>
      </c>
      <c r="E15905" s="14"/>
      <c r="G15905"/>
    </row>
    <row r="15906" spans="1:7" x14ac:dyDescent="0.35">
      <c r="A15906" s="2">
        <f t="shared" si="248"/>
        <v>56083</v>
      </c>
      <c r="E15906" s="14"/>
      <c r="G15906"/>
    </row>
    <row r="15907" spans="1:7" x14ac:dyDescent="0.35">
      <c r="A15907" s="2">
        <f t="shared" si="248"/>
        <v>56084</v>
      </c>
      <c r="E15907" s="14"/>
      <c r="G15907"/>
    </row>
    <row r="15908" spans="1:7" x14ac:dyDescent="0.35">
      <c r="A15908" s="2">
        <f t="shared" si="248"/>
        <v>56085</v>
      </c>
      <c r="E15908" s="14"/>
      <c r="G15908"/>
    </row>
    <row r="15909" spans="1:7" x14ac:dyDescent="0.35">
      <c r="A15909" s="2">
        <f t="shared" si="248"/>
        <v>56086</v>
      </c>
      <c r="E15909" s="14"/>
      <c r="G15909"/>
    </row>
    <row r="15910" spans="1:7" x14ac:dyDescent="0.35">
      <c r="A15910" s="2">
        <f t="shared" si="248"/>
        <v>56087</v>
      </c>
      <c r="E15910" s="14"/>
      <c r="G15910"/>
    </row>
    <row r="15911" spans="1:7" x14ac:dyDescent="0.35">
      <c r="A15911" s="2">
        <f t="shared" si="248"/>
        <v>56088</v>
      </c>
      <c r="E15911" s="14"/>
      <c r="G15911"/>
    </row>
    <row r="15912" spans="1:7" x14ac:dyDescent="0.35">
      <c r="A15912" s="2">
        <f t="shared" si="248"/>
        <v>56089</v>
      </c>
      <c r="E15912" s="14"/>
      <c r="G15912"/>
    </row>
    <row r="15913" spans="1:7" x14ac:dyDescent="0.35">
      <c r="A15913" s="2">
        <f t="shared" si="248"/>
        <v>56090</v>
      </c>
      <c r="E15913" s="14"/>
      <c r="G15913"/>
    </row>
    <row r="15914" spans="1:7" x14ac:dyDescent="0.35">
      <c r="A15914" s="2">
        <f t="shared" si="248"/>
        <v>56091</v>
      </c>
      <c r="E15914" s="14"/>
      <c r="G15914"/>
    </row>
    <row r="15915" spans="1:7" x14ac:dyDescent="0.35">
      <c r="A15915" s="2">
        <f t="shared" si="248"/>
        <v>56092</v>
      </c>
      <c r="E15915" s="14"/>
      <c r="G15915"/>
    </row>
    <row r="15916" spans="1:7" x14ac:dyDescent="0.35">
      <c r="A15916" s="2">
        <f t="shared" si="248"/>
        <v>56093</v>
      </c>
      <c r="E15916" s="14"/>
      <c r="G15916"/>
    </row>
    <row r="15917" spans="1:7" x14ac:dyDescent="0.35">
      <c r="A15917" s="2">
        <f t="shared" si="248"/>
        <v>56094</v>
      </c>
      <c r="E15917" s="14"/>
      <c r="G15917"/>
    </row>
    <row r="15918" spans="1:7" x14ac:dyDescent="0.35">
      <c r="A15918" s="2">
        <f t="shared" si="248"/>
        <v>56095</v>
      </c>
      <c r="E15918" s="14"/>
      <c r="G15918"/>
    </row>
    <row r="15919" spans="1:7" x14ac:dyDescent="0.35">
      <c r="A15919" s="2">
        <f t="shared" si="248"/>
        <v>56096</v>
      </c>
      <c r="E15919" s="14"/>
      <c r="G15919"/>
    </row>
    <row r="15920" spans="1:7" x14ac:dyDescent="0.35">
      <c r="A15920" s="2">
        <f t="shared" si="248"/>
        <v>56097</v>
      </c>
      <c r="E15920" s="14"/>
      <c r="G15920"/>
    </row>
    <row r="15921" spans="1:7" x14ac:dyDescent="0.35">
      <c r="A15921" s="2">
        <f t="shared" si="248"/>
        <v>56098</v>
      </c>
      <c r="E15921" s="14"/>
      <c r="G15921"/>
    </row>
    <row r="15922" spans="1:7" x14ac:dyDescent="0.35">
      <c r="A15922" s="2">
        <f t="shared" si="248"/>
        <v>56099</v>
      </c>
      <c r="E15922" s="14"/>
      <c r="G15922"/>
    </row>
    <row r="15923" spans="1:7" x14ac:dyDescent="0.35">
      <c r="A15923" s="2">
        <f t="shared" si="248"/>
        <v>56100</v>
      </c>
      <c r="E15923" s="14"/>
      <c r="G15923"/>
    </row>
    <row r="15924" spans="1:7" x14ac:dyDescent="0.35">
      <c r="A15924" s="2">
        <f t="shared" si="248"/>
        <v>56101</v>
      </c>
      <c r="E15924" s="14"/>
      <c r="G15924"/>
    </row>
    <row r="15925" spans="1:7" x14ac:dyDescent="0.35">
      <c r="A15925" s="2">
        <f t="shared" si="248"/>
        <v>56102</v>
      </c>
      <c r="E15925" s="14"/>
      <c r="G15925"/>
    </row>
    <row r="15926" spans="1:7" x14ac:dyDescent="0.35">
      <c r="A15926" s="2">
        <f t="shared" si="248"/>
        <v>56103</v>
      </c>
      <c r="E15926" s="14"/>
      <c r="G15926"/>
    </row>
    <row r="15927" spans="1:7" x14ac:dyDescent="0.35">
      <c r="A15927" s="2">
        <f t="shared" si="248"/>
        <v>56104</v>
      </c>
      <c r="E15927" s="14"/>
      <c r="G15927"/>
    </row>
    <row r="15928" spans="1:7" x14ac:dyDescent="0.35">
      <c r="A15928" s="2">
        <f t="shared" si="248"/>
        <v>56105</v>
      </c>
      <c r="E15928" s="14"/>
      <c r="G15928"/>
    </row>
    <row r="15929" spans="1:7" x14ac:dyDescent="0.35">
      <c r="A15929" s="2">
        <f t="shared" si="248"/>
        <v>56106</v>
      </c>
      <c r="E15929" s="14"/>
      <c r="G15929"/>
    </row>
    <row r="15930" spans="1:7" x14ac:dyDescent="0.35">
      <c r="A15930" s="2">
        <f t="shared" si="248"/>
        <v>56107</v>
      </c>
      <c r="E15930" s="14"/>
      <c r="G15930"/>
    </row>
    <row r="15931" spans="1:7" x14ac:dyDescent="0.35">
      <c r="A15931" s="2">
        <f t="shared" ref="A15931:A15994" si="249">A15930+1</f>
        <v>56108</v>
      </c>
      <c r="E15931" s="14"/>
      <c r="G15931"/>
    </row>
    <row r="15932" spans="1:7" x14ac:dyDescent="0.35">
      <c r="A15932" s="2">
        <f t="shared" si="249"/>
        <v>56109</v>
      </c>
      <c r="E15932" s="14"/>
      <c r="G15932"/>
    </row>
    <row r="15933" spans="1:7" x14ac:dyDescent="0.35">
      <c r="A15933" s="2">
        <f t="shared" si="249"/>
        <v>56110</v>
      </c>
      <c r="E15933" s="14"/>
      <c r="G15933"/>
    </row>
    <row r="15934" spans="1:7" x14ac:dyDescent="0.35">
      <c r="A15934" s="2">
        <f t="shared" si="249"/>
        <v>56111</v>
      </c>
      <c r="E15934" s="14"/>
      <c r="G15934"/>
    </row>
    <row r="15935" spans="1:7" x14ac:dyDescent="0.35">
      <c r="A15935" s="2">
        <f t="shared" si="249"/>
        <v>56112</v>
      </c>
      <c r="E15935" s="14"/>
      <c r="G15935"/>
    </row>
    <row r="15936" spans="1:7" x14ac:dyDescent="0.35">
      <c r="A15936" s="2">
        <f t="shared" si="249"/>
        <v>56113</v>
      </c>
      <c r="E15936" s="14"/>
      <c r="G15936"/>
    </row>
    <row r="15937" spans="1:7" x14ac:dyDescent="0.35">
      <c r="A15937" s="2">
        <f t="shared" si="249"/>
        <v>56114</v>
      </c>
      <c r="E15937" s="14"/>
      <c r="G15937"/>
    </row>
    <row r="15938" spans="1:7" x14ac:dyDescent="0.35">
      <c r="A15938" s="2">
        <f t="shared" si="249"/>
        <v>56115</v>
      </c>
      <c r="E15938" s="14"/>
      <c r="G15938"/>
    </row>
    <row r="15939" spans="1:7" x14ac:dyDescent="0.35">
      <c r="A15939" s="2">
        <f t="shared" si="249"/>
        <v>56116</v>
      </c>
      <c r="E15939" s="14"/>
      <c r="G15939"/>
    </row>
    <row r="15940" spans="1:7" x14ac:dyDescent="0.35">
      <c r="A15940" s="2">
        <f t="shared" si="249"/>
        <v>56117</v>
      </c>
      <c r="E15940" s="14"/>
      <c r="G15940"/>
    </row>
    <row r="15941" spans="1:7" x14ac:dyDescent="0.35">
      <c r="A15941" s="2">
        <f t="shared" si="249"/>
        <v>56118</v>
      </c>
      <c r="E15941" s="14"/>
      <c r="G15941"/>
    </row>
    <row r="15942" spans="1:7" x14ac:dyDescent="0.35">
      <c r="A15942" s="2">
        <f t="shared" si="249"/>
        <v>56119</v>
      </c>
      <c r="E15942" s="14"/>
      <c r="G15942"/>
    </row>
    <row r="15943" spans="1:7" x14ac:dyDescent="0.35">
      <c r="A15943" s="2">
        <f t="shared" si="249"/>
        <v>56120</v>
      </c>
      <c r="E15943" s="14"/>
      <c r="G15943"/>
    </row>
    <row r="15944" spans="1:7" x14ac:dyDescent="0.35">
      <c r="A15944" s="2">
        <f t="shared" si="249"/>
        <v>56121</v>
      </c>
      <c r="E15944" s="14"/>
      <c r="G15944"/>
    </row>
    <row r="15945" spans="1:7" x14ac:dyDescent="0.35">
      <c r="A15945" s="2">
        <f t="shared" si="249"/>
        <v>56122</v>
      </c>
      <c r="E15945" s="14"/>
      <c r="G15945"/>
    </row>
    <row r="15946" spans="1:7" x14ac:dyDescent="0.35">
      <c r="A15946" s="2">
        <f t="shared" si="249"/>
        <v>56123</v>
      </c>
      <c r="E15946" s="14"/>
      <c r="G15946"/>
    </row>
    <row r="15947" spans="1:7" x14ac:dyDescent="0.35">
      <c r="A15947" s="2">
        <f t="shared" si="249"/>
        <v>56124</v>
      </c>
      <c r="E15947" s="14"/>
      <c r="G15947"/>
    </row>
    <row r="15948" spans="1:7" x14ac:dyDescent="0.35">
      <c r="A15948" s="2">
        <f t="shared" si="249"/>
        <v>56125</v>
      </c>
      <c r="E15948" s="14"/>
      <c r="G15948"/>
    </row>
    <row r="15949" spans="1:7" x14ac:dyDescent="0.35">
      <c r="A15949" s="2">
        <f t="shared" si="249"/>
        <v>56126</v>
      </c>
      <c r="E15949" s="14"/>
      <c r="G15949"/>
    </row>
    <row r="15950" spans="1:7" x14ac:dyDescent="0.35">
      <c r="A15950" s="2">
        <f t="shared" si="249"/>
        <v>56127</v>
      </c>
      <c r="E15950" s="14"/>
      <c r="G15950"/>
    </row>
    <row r="15951" spans="1:7" x14ac:dyDescent="0.35">
      <c r="A15951" s="2">
        <f t="shared" si="249"/>
        <v>56128</v>
      </c>
      <c r="E15951" s="14"/>
      <c r="G15951"/>
    </row>
    <row r="15952" spans="1:7" x14ac:dyDescent="0.35">
      <c r="A15952" s="2">
        <f t="shared" si="249"/>
        <v>56129</v>
      </c>
      <c r="E15952" s="14"/>
      <c r="G15952"/>
    </row>
    <row r="15953" spans="1:7" x14ac:dyDescent="0.35">
      <c r="A15953" s="2">
        <f t="shared" si="249"/>
        <v>56130</v>
      </c>
      <c r="E15953" s="14"/>
      <c r="G15953"/>
    </row>
    <row r="15954" spans="1:7" x14ac:dyDescent="0.35">
      <c r="A15954" s="2">
        <f t="shared" si="249"/>
        <v>56131</v>
      </c>
      <c r="E15954" s="14"/>
      <c r="G15954"/>
    </row>
    <row r="15955" spans="1:7" x14ac:dyDescent="0.35">
      <c r="A15955" s="2">
        <f t="shared" si="249"/>
        <v>56132</v>
      </c>
      <c r="E15955" s="14"/>
      <c r="G15955"/>
    </row>
    <row r="15956" spans="1:7" x14ac:dyDescent="0.35">
      <c r="A15956" s="2">
        <f t="shared" si="249"/>
        <v>56133</v>
      </c>
      <c r="E15956" s="14"/>
      <c r="G15956"/>
    </row>
    <row r="15957" spans="1:7" x14ac:dyDescent="0.35">
      <c r="A15957" s="2">
        <f t="shared" si="249"/>
        <v>56134</v>
      </c>
      <c r="E15957" s="14"/>
      <c r="G15957"/>
    </row>
    <row r="15958" spans="1:7" x14ac:dyDescent="0.35">
      <c r="A15958" s="2">
        <f t="shared" si="249"/>
        <v>56135</v>
      </c>
      <c r="E15958" s="14"/>
      <c r="G15958"/>
    </row>
    <row r="15959" spans="1:7" x14ac:dyDescent="0.35">
      <c r="A15959" s="2">
        <f t="shared" si="249"/>
        <v>56136</v>
      </c>
      <c r="E15959" s="14"/>
      <c r="G15959"/>
    </row>
    <row r="15960" spans="1:7" x14ac:dyDescent="0.35">
      <c r="A15960" s="2">
        <f t="shared" si="249"/>
        <v>56137</v>
      </c>
      <c r="E15960" s="14"/>
      <c r="G15960"/>
    </row>
    <row r="15961" spans="1:7" x14ac:dyDescent="0.35">
      <c r="A15961" s="2">
        <f t="shared" si="249"/>
        <v>56138</v>
      </c>
      <c r="E15961" s="14"/>
      <c r="G15961"/>
    </row>
    <row r="15962" spans="1:7" x14ac:dyDescent="0.35">
      <c r="A15962" s="2">
        <f t="shared" si="249"/>
        <v>56139</v>
      </c>
      <c r="E15962" s="14"/>
      <c r="G15962"/>
    </row>
    <row r="15963" spans="1:7" x14ac:dyDescent="0.35">
      <c r="A15963" s="2">
        <f t="shared" si="249"/>
        <v>56140</v>
      </c>
      <c r="E15963" s="14"/>
      <c r="G15963"/>
    </row>
    <row r="15964" spans="1:7" x14ac:dyDescent="0.35">
      <c r="A15964" s="2">
        <f t="shared" si="249"/>
        <v>56141</v>
      </c>
      <c r="E15964" s="14"/>
      <c r="G15964"/>
    </row>
    <row r="15965" spans="1:7" x14ac:dyDescent="0.35">
      <c r="A15965" s="2">
        <f t="shared" si="249"/>
        <v>56142</v>
      </c>
      <c r="E15965" s="14"/>
      <c r="G15965"/>
    </row>
    <row r="15966" spans="1:7" x14ac:dyDescent="0.35">
      <c r="A15966" s="2">
        <f t="shared" si="249"/>
        <v>56143</v>
      </c>
      <c r="E15966" s="14"/>
      <c r="G15966"/>
    </row>
    <row r="15967" spans="1:7" x14ac:dyDescent="0.35">
      <c r="A15967" s="2">
        <f t="shared" si="249"/>
        <v>56144</v>
      </c>
      <c r="E15967" s="14"/>
      <c r="G15967"/>
    </row>
    <row r="15968" spans="1:7" x14ac:dyDescent="0.35">
      <c r="A15968" s="2">
        <f t="shared" si="249"/>
        <v>56145</v>
      </c>
      <c r="E15968" s="14"/>
      <c r="G15968"/>
    </row>
    <row r="15969" spans="1:7" x14ac:dyDescent="0.35">
      <c r="A15969" s="2">
        <f t="shared" si="249"/>
        <v>56146</v>
      </c>
      <c r="E15969" s="14"/>
      <c r="G15969"/>
    </row>
    <row r="15970" spans="1:7" x14ac:dyDescent="0.35">
      <c r="A15970" s="2">
        <f t="shared" si="249"/>
        <v>56147</v>
      </c>
      <c r="E15970" s="14"/>
      <c r="G15970"/>
    </row>
    <row r="15971" spans="1:7" x14ac:dyDescent="0.35">
      <c r="A15971" s="2">
        <f t="shared" si="249"/>
        <v>56148</v>
      </c>
      <c r="E15971" s="14"/>
      <c r="G15971"/>
    </row>
    <row r="15972" spans="1:7" x14ac:dyDescent="0.35">
      <c r="A15972" s="2">
        <f t="shared" si="249"/>
        <v>56149</v>
      </c>
      <c r="E15972" s="14"/>
      <c r="G15972"/>
    </row>
    <row r="15973" spans="1:7" x14ac:dyDescent="0.35">
      <c r="A15973" s="2">
        <f t="shared" si="249"/>
        <v>56150</v>
      </c>
      <c r="E15973" s="14"/>
      <c r="G15973"/>
    </row>
    <row r="15974" spans="1:7" x14ac:dyDescent="0.35">
      <c r="A15974" s="2">
        <f t="shared" si="249"/>
        <v>56151</v>
      </c>
      <c r="E15974" s="14"/>
      <c r="G15974"/>
    </row>
    <row r="15975" spans="1:7" x14ac:dyDescent="0.35">
      <c r="A15975" s="2">
        <f t="shared" si="249"/>
        <v>56152</v>
      </c>
      <c r="E15975" s="14"/>
      <c r="G15975"/>
    </row>
    <row r="15976" spans="1:7" x14ac:dyDescent="0.35">
      <c r="A15976" s="2">
        <f t="shared" si="249"/>
        <v>56153</v>
      </c>
      <c r="E15976" s="14"/>
      <c r="G15976"/>
    </row>
    <row r="15977" spans="1:7" x14ac:dyDescent="0.35">
      <c r="A15977" s="2">
        <f t="shared" si="249"/>
        <v>56154</v>
      </c>
      <c r="E15977" s="14"/>
      <c r="G15977"/>
    </row>
    <row r="15978" spans="1:7" x14ac:dyDescent="0.35">
      <c r="A15978" s="2">
        <f t="shared" si="249"/>
        <v>56155</v>
      </c>
      <c r="E15978" s="14"/>
      <c r="G15978"/>
    </row>
    <row r="15979" spans="1:7" x14ac:dyDescent="0.35">
      <c r="A15979" s="2">
        <f t="shared" si="249"/>
        <v>56156</v>
      </c>
      <c r="E15979" s="14"/>
      <c r="G15979"/>
    </row>
    <row r="15980" spans="1:7" x14ac:dyDescent="0.35">
      <c r="A15980" s="2">
        <f t="shared" si="249"/>
        <v>56157</v>
      </c>
      <c r="E15980" s="14"/>
      <c r="G15980"/>
    </row>
    <row r="15981" spans="1:7" x14ac:dyDescent="0.35">
      <c r="A15981" s="2">
        <f t="shared" si="249"/>
        <v>56158</v>
      </c>
      <c r="E15981" s="14"/>
      <c r="G15981"/>
    </row>
    <row r="15982" spans="1:7" x14ac:dyDescent="0.35">
      <c r="A15982" s="2">
        <f t="shared" si="249"/>
        <v>56159</v>
      </c>
      <c r="E15982" s="14"/>
      <c r="G15982"/>
    </row>
    <row r="15983" spans="1:7" x14ac:dyDescent="0.35">
      <c r="A15983" s="2">
        <f t="shared" si="249"/>
        <v>56160</v>
      </c>
      <c r="E15983" s="14"/>
      <c r="G15983"/>
    </row>
    <row r="15984" spans="1:7" x14ac:dyDescent="0.35">
      <c r="A15984" s="2">
        <f t="shared" si="249"/>
        <v>56161</v>
      </c>
      <c r="E15984" s="14"/>
      <c r="G15984"/>
    </row>
    <row r="15985" spans="1:7" x14ac:dyDescent="0.35">
      <c r="A15985" s="2">
        <f t="shared" si="249"/>
        <v>56162</v>
      </c>
      <c r="E15985" s="14"/>
      <c r="G15985"/>
    </row>
    <row r="15986" spans="1:7" x14ac:dyDescent="0.35">
      <c r="A15986" s="2">
        <f t="shared" si="249"/>
        <v>56163</v>
      </c>
      <c r="E15986" s="14"/>
      <c r="G15986"/>
    </row>
    <row r="15987" spans="1:7" x14ac:dyDescent="0.35">
      <c r="A15987" s="2">
        <f t="shared" si="249"/>
        <v>56164</v>
      </c>
      <c r="E15987" s="14"/>
      <c r="G15987"/>
    </row>
    <row r="15988" spans="1:7" x14ac:dyDescent="0.35">
      <c r="A15988" s="2">
        <f t="shared" si="249"/>
        <v>56165</v>
      </c>
      <c r="E15988" s="14"/>
      <c r="G15988"/>
    </row>
    <row r="15989" spans="1:7" x14ac:dyDescent="0.35">
      <c r="A15989" s="2">
        <f t="shared" si="249"/>
        <v>56166</v>
      </c>
      <c r="E15989" s="14"/>
      <c r="G15989"/>
    </row>
    <row r="15990" spans="1:7" x14ac:dyDescent="0.35">
      <c r="A15990" s="2">
        <f t="shared" si="249"/>
        <v>56167</v>
      </c>
      <c r="E15990" s="14"/>
      <c r="G15990"/>
    </row>
    <row r="15991" spans="1:7" x14ac:dyDescent="0.35">
      <c r="A15991" s="2">
        <f t="shared" si="249"/>
        <v>56168</v>
      </c>
      <c r="E15991" s="14"/>
      <c r="G15991"/>
    </row>
    <row r="15992" spans="1:7" x14ac:dyDescent="0.35">
      <c r="A15992" s="2">
        <f t="shared" si="249"/>
        <v>56169</v>
      </c>
      <c r="E15992" s="14"/>
      <c r="G15992"/>
    </row>
    <row r="15993" spans="1:7" x14ac:dyDescent="0.35">
      <c r="A15993" s="2">
        <f t="shared" si="249"/>
        <v>56170</v>
      </c>
      <c r="E15993" s="14"/>
      <c r="G15993"/>
    </row>
    <row r="15994" spans="1:7" x14ac:dyDescent="0.35">
      <c r="A15994" s="2">
        <f t="shared" si="249"/>
        <v>56171</v>
      </c>
      <c r="E15994" s="14"/>
      <c r="G15994"/>
    </row>
    <row r="15995" spans="1:7" x14ac:dyDescent="0.35">
      <c r="A15995" s="2">
        <f t="shared" ref="A15995:A16058" si="250">A15994+1</f>
        <v>56172</v>
      </c>
      <c r="E15995" s="14"/>
      <c r="G15995"/>
    </row>
    <row r="15996" spans="1:7" x14ac:dyDescent="0.35">
      <c r="A15996" s="2">
        <f t="shared" si="250"/>
        <v>56173</v>
      </c>
      <c r="E15996" s="14"/>
      <c r="G15996"/>
    </row>
    <row r="15997" spans="1:7" x14ac:dyDescent="0.35">
      <c r="A15997" s="2">
        <f t="shared" si="250"/>
        <v>56174</v>
      </c>
      <c r="E15997" s="14"/>
      <c r="G15997"/>
    </row>
    <row r="15998" spans="1:7" x14ac:dyDescent="0.35">
      <c r="A15998" s="2">
        <f t="shared" si="250"/>
        <v>56175</v>
      </c>
      <c r="E15998" s="14"/>
      <c r="G15998"/>
    </row>
    <row r="15999" spans="1:7" x14ac:dyDescent="0.35">
      <c r="A15999" s="2">
        <f t="shared" si="250"/>
        <v>56176</v>
      </c>
      <c r="E15999" s="14"/>
      <c r="G15999"/>
    </row>
    <row r="16000" spans="1:7" x14ac:dyDescent="0.35">
      <c r="A16000" s="2">
        <f t="shared" si="250"/>
        <v>56177</v>
      </c>
      <c r="E16000" s="14"/>
      <c r="G16000"/>
    </row>
    <row r="16001" spans="1:7" x14ac:dyDescent="0.35">
      <c r="A16001" s="2">
        <f t="shared" si="250"/>
        <v>56178</v>
      </c>
      <c r="E16001" s="14"/>
      <c r="G16001"/>
    </row>
    <row r="16002" spans="1:7" x14ac:dyDescent="0.35">
      <c r="A16002" s="2">
        <f t="shared" si="250"/>
        <v>56179</v>
      </c>
      <c r="E16002" s="14"/>
      <c r="G16002"/>
    </row>
    <row r="16003" spans="1:7" x14ac:dyDescent="0.35">
      <c r="A16003" s="2">
        <f t="shared" si="250"/>
        <v>56180</v>
      </c>
      <c r="E16003" s="14"/>
      <c r="G16003"/>
    </row>
    <row r="16004" spans="1:7" x14ac:dyDescent="0.35">
      <c r="A16004" s="2">
        <f t="shared" si="250"/>
        <v>56181</v>
      </c>
      <c r="E16004" s="14"/>
      <c r="G16004"/>
    </row>
    <row r="16005" spans="1:7" x14ac:dyDescent="0.35">
      <c r="A16005" s="2">
        <f t="shared" si="250"/>
        <v>56182</v>
      </c>
      <c r="E16005" s="14"/>
      <c r="G16005"/>
    </row>
    <row r="16006" spans="1:7" x14ac:dyDescent="0.35">
      <c r="A16006" s="2">
        <f t="shared" si="250"/>
        <v>56183</v>
      </c>
      <c r="E16006" s="14"/>
      <c r="G16006"/>
    </row>
    <row r="16007" spans="1:7" x14ac:dyDescent="0.35">
      <c r="A16007" s="2">
        <f t="shared" si="250"/>
        <v>56184</v>
      </c>
      <c r="E16007" s="14"/>
      <c r="G16007"/>
    </row>
    <row r="16008" spans="1:7" x14ac:dyDescent="0.35">
      <c r="A16008" s="2">
        <f t="shared" si="250"/>
        <v>56185</v>
      </c>
      <c r="E16008" s="14"/>
      <c r="G16008"/>
    </row>
    <row r="16009" spans="1:7" x14ac:dyDescent="0.35">
      <c r="A16009" s="2">
        <f t="shared" si="250"/>
        <v>56186</v>
      </c>
      <c r="E16009" s="14"/>
      <c r="G16009"/>
    </row>
    <row r="16010" spans="1:7" x14ac:dyDescent="0.35">
      <c r="A16010" s="2">
        <f t="shared" si="250"/>
        <v>56187</v>
      </c>
      <c r="E16010" s="14"/>
      <c r="G16010"/>
    </row>
    <row r="16011" spans="1:7" x14ac:dyDescent="0.35">
      <c r="A16011" s="2">
        <f t="shared" si="250"/>
        <v>56188</v>
      </c>
      <c r="E16011" s="14"/>
      <c r="G16011"/>
    </row>
    <row r="16012" spans="1:7" x14ac:dyDescent="0.35">
      <c r="A16012" s="2">
        <f t="shared" si="250"/>
        <v>56189</v>
      </c>
      <c r="E16012" s="14"/>
      <c r="G16012"/>
    </row>
    <row r="16013" spans="1:7" x14ac:dyDescent="0.35">
      <c r="A16013" s="2">
        <f t="shared" si="250"/>
        <v>56190</v>
      </c>
      <c r="E16013" s="14"/>
      <c r="G16013"/>
    </row>
    <row r="16014" spans="1:7" x14ac:dyDescent="0.35">
      <c r="A16014" s="2">
        <f t="shared" si="250"/>
        <v>56191</v>
      </c>
      <c r="E16014" s="14"/>
      <c r="G16014"/>
    </row>
    <row r="16015" spans="1:7" x14ac:dyDescent="0.35">
      <c r="A16015" s="2">
        <f t="shared" si="250"/>
        <v>56192</v>
      </c>
      <c r="E16015" s="14"/>
      <c r="G16015"/>
    </row>
    <row r="16016" spans="1:7" x14ac:dyDescent="0.35">
      <c r="A16016" s="2">
        <f t="shared" si="250"/>
        <v>56193</v>
      </c>
      <c r="E16016" s="14"/>
      <c r="G16016"/>
    </row>
    <row r="16017" spans="1:7" x14ac:dyDescent="0.35">
      <c r="A16017" s="2">
        <f t="shared" si="250"/>
        <v>56194</v>
      </c>
      <c r="E16017" s="14"/>
      <c r="G16017"/>
    </row>
    <row r="16018" spans="1:7" x14ac:dyDescent="0.35">
      <c r="A16018" s="2">
        <f t="shared" si="250"/>
        <v>56195</v>
      </c>
      <c r="E16018" s="14"/>
      <c r="G16018"/>
    </row>
    <row r="16019" spans="1:7" x14ac:dyDescent="0.35">
      <c r="A16019" s="2">
        <f t="shared" si="250"/>
        <v>56196</v>
      </c>
      <c r="E16019" s="14"/>
      <c r="G16019"/>
    </row>
    <row r="16020" spans="1:7" x14ac:dyDescent="0.35">
      <c r="A16020" s="2">
        <f t="shared" si="250"/>
        <v>56197</v>
      </c>
      <c r="E16020" s="14"/>
      <c r="G16020"/>
    </row>
    <row r="16021" spans="1:7" x14ac:dyDescent="0.35">
      <c r="A16021" s="2">
        <f t="shared" si="250"/>
        <v>56198</v>
      </c>
      <c r="E16021" s="14"/>
      <c r="G16021"/>
    </row>
    <row r="16022" spans="1:7" x14ac:dyDescent="0.35">
      <c r="A16022" s="2">
        <f t="shared" si="250"/>
        <v>56199</v>
      </c>
      <c r="E16022" s="14"/>
      <c r="G16022"/>
    </row>
    <row r="16023" spans="1:7" x14ac:dyDescent="0.35">
      <c r="A16023" s="2">
        <f t="shared" si="250"/>
        <v>56200</v>
      </c>
      <c r="E16023" s="14"/>
      <c r="G16023"/>
    </row>
    <row r="16024" spans="1:7" x14ac:dyDescent="0.35">
      <c r="A16024" s="2">
        <f t="shared" si="250"/>
        <v>56201</v>
      </c>
      <c r="E16024" s="14"/>
      <c r="G16024"/>
    </row>
    <row r="16025" spans="1:7" x14ac:dyDescent="0.35">
      <c r="A16025" s="2">
        <f t="shared" si="250"/>
        <v>56202</v>
      </c>
      <c r="E16025" s="14"/>
      <c r="G16025"/>
    </row>
    <row r="16026" spans="1:7" x14ac:dyDescent="0.35">
      <c r="A16026" s="2">
        <f t="shared" si="250"/>
        <v>56203</v>
      </c>
      <c r="E16026" s="14"/>
      <c r="G16026"/>
    </row>
    <row r="16027" spans="1:7" x14ac:dyDescent="0.35">
      <c r="A16027" s="2">
        <f t="shared" si="250"/>
        <v>56204</v>
      </c>
      <c r="E16027" s="14"/>
      <c r="G16027"/>
    </row>
    <row r="16028" spans="1:7" x14ac:dyDescent="0.35">
      <c r="A16028" s="2">
        <f t="shared" si="250"/>
        <v>56205</v>
      </c>
      <c r="E16028" s="14"/>
      <c r="G16028"/>
    </row>
    <row r="16029" spans="1:7" x14ac:dyDescent="0.35">
      <c r="A16029" s="2">
        <f t="shared" si="250"/>
        <v>56206</v>
      </c>
      <c r="E16029" s="14"/>
      <c r="G16029"/>
    </row>
    <row r="16030" spans="1:7" x14ac:dyDescent="0.35">
      <c r="A16030" s="2">
        <f t="shared" si="250"/>
        <v>56207</v>
      </c>
      <c r="E16030" s="14"/>
      <c r="G16030"/>
    </row>
    <row r="16031" spans="1:7" x14ac:dyDescent="0.35">
      <c r="A16031" s="2">
        <f t="shared" si="250"/>
        <v>56208</v>
      </c>
      <c r="E16031" s="14"/>
      <c r="G16031"/>
    </row>
    <row r="16032" spans="1:7" x14ac:dyDescent="0.35">
      <c r="A16032" s="2">
        <f t="shared" si="250"/>
        <v>56209</v>
      </c>
      <c r="E16032" s="14"/>
      <c r="G16032"/>
    </row>
    <row r="16033" spans="1:7" x14ac:dyDescent="0.35">
      <c r="A16033" s="2">
        <f t="shared" si="250"/>
        <v>56210</v>
      </c>
      <c r="E16033" s="14"/>
      <c r="G16033"/>
    </row>
    <row r="16034" spans="1:7" x14ac:dyDescent="0.35">
      <c r="A16034" s="2">
        <f t="shared" si="250"/>
        <v>56211</v>
      </c>
      <c r="E16034" s="14"/>
      <c r="G16034"/>
    </row>
    <row r="16035" spans="1:7" x14ac:dyDescent="0.35">
      <c r="A16035" s="2">
        <f t="shared" si="250"/>
        <v>56212</v>
      </c>
      <c r="E16035" s="14"/>
      <c r="G16035"/>
    </row>
    <row r="16036" spans="1:7" x14ac:dyDescent="0.35">
      <c r="A16036" s="2">
        <f t="shared" si="250"/>
        <v>56213</v>
      </c>
      <c r="E16036" s="14"/>
      <c r="G16036"/>
    </row>
    <row r="16037" spans="1:7" x14ac:dyDescent="0.35">
      <c r="A16037" s="2">
        <f t="shared" si="250"/>
        <v>56214</v>
      </c>
      <c r="E16037" s="14"/>
      <c r="G16037"/>
    </row>
    <row r="16038" spans="1:7" x14ac:dyDescent="0.35">
      <c r="A16038" s="2">
        <f t="shared" si="250"/>
        <v>56215</v>
      </c>
      <c r="E16038" s="14"/>
      <c r="G16038"/>
    </row>
    <row r="16039" spans="1:7" x14ac:dyDescent="0.35">
      <c r="A16039" s="2">
        <f t="shared" si="250"/>
        <v>56216</v>
      </c>
      <c r="E16039" s="14"/>
      <c r="G16039"/>
    </row>
    <row r="16040" spans="1:7" x14ac:dyDescent="0.35">
      <c r="A16040" s="2">
        <f t="shared" si="250"/>
        <v>56217</v>
      </c>
      <c r="E16040" s="14"/>
      <c r="G16040"/>
    </row>
    <row r="16041" spans="1:7" x14ac:dyDescent="0.35">
      <c r="A16041" s="2">
        <f t="shared" si="250"/>
        <v>56218</v>
      </c>
      <c r="E16041" s="14"/>
      <c r="G16041"/>
    </row>
    <row r="16042" spans="1:7" x14ac:dyDescent="0.35">
      <c r="A16042" s="2">
        <f t="shared" si="250"/>
        <v>56219</v>
      </c>
      <c r="E16042" s="14"/>
      <c r="G16042"/>
    </row>
    <row r="16043" spans="1:7" x14ac:dyDescent="0.35">
      <c r="A16043" s="2">
        <f t="shared" si="250"/>
        <v>56220</v>
      </c>
      <c r="E16043" s="14"/>
      <c r="G16043"/>
    </row>
    <row r="16044" spans="1:7" x14ac:dyDescent="0.35">
      <c r="A16044" s="2">
        <f t="shared" si="250"/>
        <v>56221</v>
      </c>
      <c r="E16044" s="14"/>
      <c r="G16044"/>
    </row>
    <row r="16045" spans="1:7" x14ac:dyDescent="0.35">
      <c r="A16045" s="2">
        <f t="shared" si="250"/>
        <v>56222</v>
      </c>
      <c r="E16045" s="14"/>
      <c r="G16045"/>
    </row>
    <row r="16046" spans="1:7" x14ac:dyDescent="0.35">
      <c r="A16046" s="2">
        <f t="shared" si="250"/>
        <v>56223</v>
      </c>
      <c r="E16046" s="14"/>
      <c r="G16046"/>
    </row>
    <row r="16047" spans="1:7" x14ac:dyDescent="0.35">
      <c r="A16047" s="2">
        <f t="shared" si="250"/>
        <v>56224</v>
      </c>
      <c r="E16047" s="14"/>
      <c r="G16047"/>
    </row>
    <row r="16048" spans="1:7" x14ac:dyDescent="0.35">
      <c r="A16048" s="2">
        <f t="shared" si="250"/>
        <v>56225</v>
      </c>
      <c r="E16048" s="14"/>
      <c r="G16048"/>
    </row>
    <row r="16049" spans="1:7" x14ac:dyDescent="0.35">
      <c r="A16049" s="2">
        <f t="shared" si="250"/>
        <v>56226</v>
      </c>
      <c r="E16049" s="14"/>
      <c r="G16049"/>
    </row>
    <row r="16050" spans="1:7" x14ac:dyDescent="0.35">
      <c r="A16050" s="2">
        <f t="shared" si="250"/>
        <v>56227</v>
      </c>
      <c r="E16050" s="14"/>
      <c r="G16050"/>
    </row>
    <row r="16051" spans="1:7" x14ac:dyDescent="0.35">
      <c r="A16051" s="2">
        <f t="shared" si="250"/>
        <v>56228</v>
      </c>
      <c r="E16051" s="14"/>
      <c r="G16051"/>
    </row>
    <row r="16052" spans="1:7" x14ac:dyDescent="0.35">
      <c r="A16052" s="2">
        <f t="shared" si="250"/>
        <v>56229</v>
      </c>
      <c r="E16052" s="14"/>
      <c r="G16052"/>
    </row>
    <row r="16053" spans="1:7" x14ac:dyDescent="0.35">
      <c r="A16053" s="2">
        <f t="shared" si="250"/>
        <v>56230</v>
      </c>
      <c r="E16053" s="14"/>
      <c r="G16053"/>
    </row>
    <row r="16054" spans="1:7" x14ac:dyDescent="0.35">
      <c r="A16054" s="2">
        <f t="shared" si="250"/>
        <v>56231</v>
      </c>
      <c r="E16054" s="14"/>
      <c r="G16054"/>
    </row>
    <row r="16055" spans="1:7" x14ac:dyDescent="0.35">
      <c r="A16055" s="2">
        <f t="shared" si="250"/>
        <v>56232</v>
      </c>
      <c r="E16055" s="14"/>
      <c r="G16055"/>
    </row>
    <row r="16056" spans="1:7" x14ac:dyDescent="0.35">
      <c r="A16056" s="2">
        <f t="shared" si="250"/>
        <v>56233</v>
      </c>
      <c r="E16056" s="14"/>
      <c r="G16056"/>
    </row>
    <row r="16057" spans="1:7" x14ac:dyDescent="0.35">
      <c r="A16057" s="2">
        <f t="shared" si="250"/>
        <v>56234</v>
      </c>
      <c r="E16057" s="14"/>
      <c r="G16057"/>
    </row>
    <row r="16058" spans="1:7" x14ac:dyDescent="0.35">
      <c r="A16058" s="2">
        <f t="shared" si="250"/>
        <v>56235</v>
      </c>
      <c r="E16058" s="14"/>
      <c r="G16058"/>
    </row>
    <row r="16059" spans="1:7" x14ac:dyDescent="0.35">
      <c r="A16059" s="2">
        <f t="shared" ref="A16059:A16122" si="251">A16058+1</f>
        <v>56236</v>
      </c>
      <c r="E16059" s="14"/>
      <c r="G16059"/>
    </row>
    <row r="16060" spans="1:7" x14ac:dyDescent="0.35">
      <c r="A16060" s="2">
        <f t="shared" si="251"/>
        <v>56237</v>
      </c>
      <c r="E16060" s="14"/>
      <c r="G16060"/>
    </row>
    <row r="16061" spans="1:7" x14ac:dyDescent="0.35">
      <c r="A16061" s="2">
        <f t="shared" si="251"/>
        <v>56238</v>
      </c>
      <c r="E16061" s="14"/>
      <c r="G16061"/>
    </row>
    <row r="16062" spans="1:7" x14ac:dyDescent="0.35">
      <c r="A16062" s="2">
        <f t="shared" si="251"/>
        <v>56239</v>
      </c>
      <c r="E16062" s="14"/>
      <c r="G16062"/>
    </row>
    <row r="16063" spans="1:7" x14ac:dyDescent="0.35">
      <c r="A16063" s="2">
        <f t="shared" si="251"/>
        <v>56240</v>
      </c>
      <c r="E16063" s="14"/>
      <c r="G16063"/>
    </row>
    <row r="16064" spans="1:7" x14ac:dyDescent="0.35">
      <c r="A16064" s="2">
        <f t="shared" si="251"/>
        <v>56241</v>
      </c>
      <c r="E16064" s="14"/>
      <c r="G16064"/>
    </row>
    <row r="16065" spans="1:7" x14ac:dyDescent="0.35">
      <c r="A16065" s="2">
        <f t="shared" si="251"/>
        <v>56242</v>
      </c>
      <c r="E16065" s="14"/>
      <c r="G16065"/>
    </row>
    <row r="16066" spans="1:7" x14ac:dyDescent="0.35">
      <c r="A16066" s="2">
        <f t="shared" si="251"/>
        <v>56243</v>
      </c>
      <c r="E16066" s="14"/>
      <c r="G16066"/>
    </row>
    <row r="16067" spans="1:7" x14ac:dyDescent="0.35">
      <c r="A16067" s="2">
        <f t="shared" si="251"/>
        <v>56244</v>
      </c>
      <c r="E16067" s="14"/>
      <c r="G16067"/>
    </row>
    <row r="16068" spans="1:7" x14ac:dyDescent="0.35">
      <c r="A16068" s="2">
        <f t="shared" si="251"/>
        <v>56245</v>
      </c>
      <c r="E16068" s="14"/>
      <c r="G16068"/>
    </row>
    <row r="16069" spans="1:7" x14ac:dyDescent="0.35">
      <c r="A16069" s="2">
        <f t="shared" si="251"/>
        <v>56246</v>
      </c>
      <c r="E16069" s="14"/>
      <c r="G16069"/>
    </row>
    <row r="16070" spans="1:7" x14ac:dyDescent="0.35">
      <c r="A16070" s="2">
        <f t="shared" si="251"/>
        <v>56247</v>
      </c>
      <c r="E16070" s="14"/>
      <c r="G16070"/>
    </row>
    <row r="16071" spans="1:7" x14ac:dyDescent="0.35">
      <c r="A16071" s="2">
        <f t="shared" si="251"/>
        <v>56248</v>
      </c>
      <c r="E16071" s="14"/>
      <c r="G16071"/>
    </row>
    <row r="16072" spans="1:7" x14ac:dyDescent="0.35">
      <c r="A16072" s="2">
        <f t="shared" si="251"/>
        <v>56249</v>
      </c>
      <c r="E16072" s="14"/>
      <c r="G16072"/>
    </row>
    <row r="16073" spans="1:7" x14ac:dyDescent="0.35">
      <c r="A16073" s="2">
        <f t="shared" si="251"/>
        <v>56250</v>
      </c>
      <c r="E16073" s="14"/>
      <c r="G16073"/>
    </row>
    <row r="16074" spans="1:7" x14ac:dyDescent="0.35">
      <c r="A16074" s="2">
        <f t="shared" si="251"/>
        <v>56251</v>
      </c>
      <c r="E16074" s="14"/>
      <c r="G16074"/>
    </row>
    <row r="16075" spans="1:7" x14ac:dyDescent="0.35">
      <c r="A16075" s="2">
        <f t="shared" si="251"/>
        <v>56252</v>
      </c>
      <c r="E16075" s="14"/>
      <c r="G16075"/>
    </row>
    <row r="16076" spans="1:7" x14ac:dyDescent="0.35">
      <c r="A16076" s="2">
        <f t="shared" si="251"/>
        <v>56253</v>
      </c>
      <c r="E16076" s="14"/>
      <c r="G16076"/>
    </row>
    <row r="16077" spans="1:7" x14ac:dyDescent="0.35">
      <c r="A16077" s="2">
        <f t="shared" si="251"/>
        <v>56254</v>
      </c>
      <c r="E16077" s="14"/>
      <c r="G16077"/>
    </row>
    <row r="16078" spans="1:7" x14ac:dyDescent="0.35">
      <c r="A16078" s="2">
        <f t="shared" si="251"/>
        <v>56255</v>
      </c>
      <c r="E16078" s="14"/>
      <c r="G16078"/>
    </row>
    <row r="16079" spans="1:7" x14ac:dyDescent="0.35">
      <c r="A16079" s="2">
        <f t="shared" si="251"/>
        <v>56256</v>
      </c>
      <c r="E16079" s="14"/>
      <c r="G16079"/>
    </row>
    <row r="16080" spans="1:7" x14ac:dyDescent="0.35">
      <c r="A16080" s="2">
        <f t="shared" si="251"/>
        <v>56257</v>
      </c>
      <c r="E16080" s="14"/>
      <c r="G16080"/>
    </row>
    <row r="16081" spans="1:7" x14ac:dyDescent="0.35">
      <c r="A16081" s="2">
        <f t="shared" si="251"/>
        <v>56258</v>
      </c>
      <c r="E16081" s="14"/>
      <c r="G16081"/>
    </row>
    <row r="16082" spans="1:7" x14ac:dyDescent="0.35">
      <c r="A16082" s="2">
        <f t="shared" si="251"/>
        <v>56259</v>
      </c>
      <c r="E16082" s="14"/>
      <c r="G16082"/>
    </row>
    <row r="16083" spans="1:7" x14ac:dyDescent="0.35">
      <c r="A16083" s="2">
        <f t="shared" si="251"/>
        <v>56260</v>
      </c>
      <c r="E16083" s="14"/>
      <c r="G16083"/>
    </row>
    <row r="16084" spans="1:7" x14ac:dyDescent="0.35">
      <c r="A16084" s="2">
        <f t="shared" si="251"/>
        <v>56261</v>
      </c>
      <c r="E16084" s="14"/>
      <c r="G16084"/>
    </row>
    <row r="16085" spans="1:7" x14ac:dyDescent="0.35">
      <c r="A16085" s="2">
        <f t="shared" si="251"/>
        <v>56262</v>
      </c>
      <c r="E16085" s="14"/>
      <c r="G16085"/>
    </row>
    <row r="16086" spans="1:7" x14ac:dyDescent="0.35">
      <c r="A16086" s="2">
        <f t="shared" si="251"/>
        <v>56263</v>
      </c>
      <c r="E16086" s="14"/>
      <c r="G16086"/>
    </row>
    <row r="16087" spans="1:7" x14ac:dyDescent="0.35">
      <c r="A16087" s="2">
        <f t="shared" si="251"/>
        <v>56264</v>
      </c>
      <c r="E16087" s="14"/>
      <c r="G16087"/>
    </row>
    <row r="16088" spans="1:7" x14ac:dyDescent="0.35">
      <c r="A16088" s="2">
        <f t="shared" si="251"/>
        <v>56265</v>
      </c>
      <c r="E16088" s="14"/>
      <c r="G16088"/>
    </row>
    <row r="16089" spans="1:7" x14ac:dyDescent="0.35">
      <c r="A16089" s="2">
        <f t="shared" si="251"/>
        <v>56266</v>
      </c>
      <c r="E16089" s="14"/>
      <c r="G16089"/>
    </row>
    <row r="16090" spans="1:7" x14ac:dyDescent="0.35">
      <c r="A16090" s="2">
        <f t="shared" si="251"/>
        <v>56267</v>
      </c>
      <c r="E16090" s="14"/>
      <c r="G16090"/>
    </row>
    <row r="16091" spans="1:7" x14ac:dyDescent="0.35">
      <c r="A16091" s="2">
        <f t="shared" si="251"/>
        <v>56268</v>
      </c>
      <c r="E16091" s="14"/>
      <c r="G16091"/>
    </row>
    <row r="16092" spans="1:7" x14ac:dyDescent="0.35">
      <c r="A16092" s="2">
        <f t="shared" si="251"/>
        <v>56269</v>
      </c>
      <c r="E16092" s="14"/>
      <c r="G16092"/>
    </row>
    <row r="16093" spans="1:7" x14ac:dyDescent="0.35">
      <c r="A16093" s="2">
        <f t="shared" si="251"/>
        <v>56270</v>
      </c>
      <c r="E16093" s="14"/>
      <c r="G16093"/>
    </row>
    <row r="16094" spans="1:7" x14ac:dyDescent="0.35">
      <c r="A16094" s="2">
        <f t="shared" si="251"/>
        <v>56271</v>
      </c>
      <c r="E16094" s="14"/>
      <c r="G16094"/>
    </row>
    <row r="16095" spans="1:7" x14ac:dyDescent="0.35">
      <c r="A16095" s="2">
        <f t="shared" si="251"/>
        <v>56272</v>
      </c>
      <c r="E16095" s="14"/>
      <c r="G16095"/>
    </row>
    <row r="16096" spans="1:7" x14ac:dyDescent="0.35">
      <c r="A16096" s="2">
        <f t="shared" si="251"/>
        <v>56273</v>
      </c>
      <c r="E16096" s="14"/>
      <c r="G16096"/>
    </row>
    <row r="16097" spans="1:7" x14ac:dyDescent="0.35">
      <c r="A16097" s="2">
        <f t="shared" si="251"/>
        <v>56274</v>
      </c>
      <c r="E16097" s="14"/>
      <c r="G16097"/>
    </row>
    <row r="16098" spans="1:7" x14ac:dyDescent="0.35">
      <c r="A16098" s="2">
        <f t="shared" si="251"/>
        <v>56275</v>
      </c>
      <c r="E16098" s="14"/>
      <c r="G16098"/>
    </row>
    <row r="16099" spans="1:7" x14ac:dyDescent="0.35">
      <c r="A16099" s="2">
        <f t="shared" si="251"/>
        <v>56276</v>
      </c>
      <c r="E16099" s="14"/>
      <c r="G16099"/>
    </row>
    <row r="16100" spans="1:7" x14ac:dyDescent="0.35">
      <c r="A16100" s="2">
        <f t="shared" si="251"/>
        <v>56277</v>
      </c>
      <c r="E16100" s="14"/>
      <c r="G16100"/>
    </row>
    <row r="16101" spans="1:7" x14ac:dyDescent="0.35">
      <c r="A16101" s="2">
        <f t="shared" si="251"/>
        <v>56278</v>
      </c>
      <c r="E16101" s="14"/>
      <c r="G16101"/>
    </row>
    <row r="16102" spans="1:7" x14ac:dyDescent="0.35">
      <c r="A16102" s="2">
        <f t="shared" si="251"/>
        <v>56279</v>
      </c>
      <c r="E16102" s="14"/>
      <c r="G16102"/>
    </row>
    <row r="16103" spans="1:7" x14ac:dyDescent="0.35">
      <c r="A16103" s="2">
        <f t="shared" si="251"/>
        <v>56280</v>
      </c>
      <c r="E16103" s="14"/>
      <c r="G16103"/>
    </row>
    <row r="16104" spans="1:7" x14ac:dyDescent="0.35">
      <c r="A16104" s="2">
        <f t="shared" si="251"/>
        <v>56281</v>
      </c>
      <c r="E16104" s="14"/>
      <c r="G16104"/>
    </row>
    <row r="16105" spans="1:7" x14ac:dyDescent="0.35">
      <c r="A16105" s="2">
        <f t="shared" si="251"/>
        <v>56282</v>
      </c>
      <c r="E16105" s="14"/>
      <c r="G16105"/>
    </row>
    <row r="16106" spans="1:7" x14ac:dyDescent="0.35">
      <c r="A16106" s="2">
        <f t="shared" si="251"/>
        <v>56283</v>
      </c>
      <c r="E16106" s="14"/>
      <c r="G16106"/>
    </row>
    <row r="16107" spans="1:7" x14ac:dyDescent="0.35">
      <c r="A16107" s="2">
        <f t="shared" si="251"/>
        <v>56284</v>
      </c>
      <c r="E16107" s="14"/>
      <c r="G16107"/>
    </row>
    <row r="16108" spans="1:7" x14ac:dyDescent="0.35">
      <c r="A16108" s="2">
        <f t="shared" si="251"/>
        <v>56285</v>
      </c>
      <c r="E16108" s="14"/>
      <c r="G16108"/>
    </row>
    <row r="16109" spans="1:7" x14ac:dyDescent="0.35">
      <c r="A16109" s="2">
        <f t="shared" si="251"/>
        <v>56286</v>
      </c>
      <c r="E16109" s="14"/>
      <c r="G16109"/>
    </row>
    <row r="16110" spans="1:7" x14ac:dyDescent="0.35">
      <c r="A16110" s="2">
        <f t="shared" si="251"/>
        <v>56287</v>
      </c>
      <c r="E16110" s="14"/>
      <c r="G16110"/>
    </row>
    <row r="16111" spans="1:7" x14ac:dyDescent="0.35">
      <c r="A16111" s="2">
        <f t="shared" si="251"/>
        <v>56288</v>
      </c>
      <c r="E16111" s="14"/>
      <c r="G16111"/>
    </row>
    <row r="16112" spans="1:7" x14ac:dyDescent="0.35">
      <c r="A16112" s="2">
        <f t="shared" si="251"/>
        <v>56289</v>
      </c>
      <c r="E16112" s="14"/>
      <c r="G16112"/>
    </row>
    <row r="16113" spans="1:7" x14ac:dyDescent="0.35">
      <c r="A16113" s="2">
        <f t="shared" si="251"/>
        <v>56290</v>
      </c>
      <c r="E16113" s="14"/>
      <c r="G16113"/>
    </row>
    <row r="16114" spans="1:7" x14ac:dyDescent="0.35">
      <c r="A16114" s="2">
        <f t="shared" si="251"/>
        <v>56291</v>
      </c>
      <c r="E16114" s="14"/>
      <c r="G16114"/>
    </row>
    <row r="16115" spans="1:7" x14ac:dyDescent="0.35">
      <c r="A16115" s="2">
        <f t="shared" si="251"/>
        <v>56292</v>
      </c>
      <c r="E16115" s="14"/>
      <c r="G16115"/>
    </row>
    <row r="16116" spans="1:7" x14ac:dyDescent="0.35">
      <c r="A16116" s="2">
        <f t="shared" si="251"/>
        <v>56293</v>
      </c>
      <c r="E16116" s="14"/>
      <c r="G16116"/>
    </row>
    <row r="16117" spans="1:7" x14ac:dyDescent="0.35">
      <c r="A16117" s="2">
        <f t="shared" si="251"/>
        <v>56294</v>
      </c>
      <c r="E16117" s="14"/>
      <c r="G16117"/>
    </row>
    <row r="16118" spans="1:7" x14ac:dyDescent="0.35">
      <c r="A16118" s="2">
        <f t="shared" si="251"/>
        <v>56295</v>
      </c>
      <c r="E16118" s="14"/>
      <c r="G16118"/>
    </row>
    <row r="16119" spans="1:7" x14ac:dyDescent="0.35">
      <c r="A16119" s="2">
        <f t="shared" si="251"/>
        <v>56296</v>
      </c>
      <c r="E16119" s="14"/>
      <c r="G16119"/>
    </row>
    <row r="16120" spans="1:7" x14ac:dyDescent="0.35">
      <c r="A16120" s="2">
        <f t="shared" si="251"/>
        <v>56297</v>
      </c>
      <c r="E16120" s="14"/>
      <c r="G16120"/>
    </row>
    <row r="16121" spans="1:7" x14ac:dyDescent="0.35">
      <c r="A16121" s="2">
        <f t="shared" si="251"/>
        <v>56298</v>
      </c>
      <c r="E16121" s="14"/>
      <c r="G16121"/>
    </row>
    <row r="16122" spans="1:7" x14ac:dyDescent="0.35">
      <c r="A16122" s="2">
        <f t="shared" si="251"/>
        <v>56299</v>
      </c>
      <c r="E16122" s="14"/>
      <c r="G16122"/>
    </row>
    <row r="16123" spans="1:7" x14ac:dyDescent="0.35">
      <c r="A16123" s="2">
        <f t="shared" ref="A16123:A16186" si="252">A16122+1</f>
        <v>56300</v>
      </c>
      <c r="E16123" s="14"/>
      <c r="G16123"/>
    </row>
    <row r="16124" spans="1:7" x14ac:dyDescent="0.35">
      <c r="A16124" s="2">
        <f t="shared" si="252"/>
        <v>56301</v>
      </c>
      <c r="E16124" s="14"/>
      <c r="G16124"/>
    </row>
    <row r="16125" spans="1:7" x14ac:dyDescent="0.35">
      <c r="A16125" s="2">
        <f t="shared" si="252"/>
        <v>56302</v>
      </c>
      <c r="E16125" s="14"/>
      <c r="G16125"/>
    </row>
    <row r="16126" spans="1:7" x14ac:dyDescent="0.35">
      <c r="A16126" s="2">
        <f t="shared" si="252"/>
        <v>56303</v>
      </c>
      <c r="E16126" s="14"/>
      <c r="G16126"/>
    </row>
    <row r="16127" spans="1:7" x14ac:dyDescent="0.35">
      <c r="A16127" s="2">
        <f t="shared" si="252"/>
        <v>56304</v>
      </c>
      <c r="E16127" s="14"/>
      <c r="G16127"/>
    </row>
    <row r="16128" spans="1:7" x14ac:dyDescent="0.35">
      <c r="A16128" s="2">
        <f t="shared" si="252"/>
        <v>56305</v>
      </c>
      <c r="E16128" s="14"/>
      <c r="G16128"/>
    </row>
    <row r="16129" spans="1:7" x14ac:dyDescent="0.35">
      <c r="A16129" s="2">
        <f t="shared" si="252"/>
        <v>56306</v>
      </c>
      <c r="E16129" s="14"/>
      <c r="G16129"/>
    </row>
    <row r="16130" spans="1:7" x14ac:dyDescent="0.35">
      <c r="A16130" s="2">
        <f t="shared" si="252"/>
        <v>56307</v>
      </c>
      <c r="E16130" s="14"/>
      <c r="G16130"/>
    </row>
    <row r="16131" spans="1:7" x14ac:dyDescent="0.35">
      <c r="A16131" s="2">
        <f t="shared" si="252"/>
        <v>56308</v>
      </c>
      <c r="E16131" s="14"/>
      <c r="G16131"/>
    </row>
    <row r="16132" spans="1:7" x14ac:dyDescent="0.35">
      <c r="A16132" s="2">
        <f t="shared" si="252"/>
        <v>56309</v>
      </c>
      <c r="E16132" s="14"/>
      <c r="G16132"/>
    </row>
    <row r="16133" spans="1:7" x14ac:dyDescent="0.35">
      <c r="A16133" s="2">
        <f t="shared" si="252"/>
        <v>56310</v>
      </c>
      <c r="E16133" s="14"/>
      <c r="G16133"/>
    </row>
    <row r="16134" spans="1:7" x14ac:dyDescent="0.35">
      <c r="A16134" s="2">
        <f t="shared" si="252"/>
        <v>56311</v>
      </c>
      <c r="E16134" s="14"/>
      <c r="G16134"/>
    </row>
    <row r="16135" spans="1:7" x14ac:dyDescent="0.35">
      <c r="A16135" s="2">
        <f t="shared" si="252"/>
        <v>56312</v>
      </c>
      <c r="E16135" s="14"/>
      <c r="G16135"/>
    </row>
    <row r="16136" spans="1:7" x14ac:dyDescent="0.35">
      <c r="A16136" s="2">
        <f t="shared" si="252"/>
        <v>56313</v>
      </c>
      <c r="E16136" s="14"/>
      <c r="G16136"/>
    </row>
    <row r="16137" spans="1:7" x14ac:dyDescent="0.35">
      <c r="A16137" s="2">
        <f t="shared" si="252"/>
        <v>56314</v>
      </c>
      <c r="E16137" s="14"/>
      <c r="G16137"/>
    </row>
    <row r="16138" spans="1:7" x14ac:dyDescent="0.35">
      <c r="A16138" s="2">
        <f t="shared" si="252"/>
        <v>56315</v>
      </c>
      <c r="E16138" s="14"/>
      <c r="G16138"/>
    </row>
    <row r="16139" spans="1:7" x14ac:dyDescent="0.35">
      <c r="A16139" s="2">
        <f t="shared" si="252"/>
        <v>56316</v>
      </c>
      <c r="E16139" s="14"/>
      <c r="G16139"/>
    </row>
    <row r="16140" spans="1:7" x14ac:dyDescent="0.35">
      <c r="A16140" s="2">
        <f t="shared" si="252"/>
        <v>56317</v>
      </c>
      <c r="E16140" s="14"/>
      <c r="G16140"/>
    </row>
    <row r="16141" spans="1:7" x14ac:dyDescent="0.35">
      <c r="A16141" s="2">
        <f t="shared" si="252"/>
        <v>56318</v>
      </c>
      <c r="E16141" s="14"/>
      <c r="G16141"/>
    </row>
    <row r="16142" spans="1:7" x14ac:dyDescent="0.35">
      <c r="A16142" s="2">
        <f t="shared" si="252"/>
        <v>56319</v>
      </c>
      <c r="E16142" s="14"/>
      <c r="G16142"/>
    </row>
    <row r="16143" spans="1:7" x14ac:dyDescent="0.35">
      <c r="A16143" s="2">
        <f t="shared" si="252"/>
        <v>56320</v>
      </c>
      <c r="E16143" s="14"/>
      <c r="G16143"/>
    </row>
    <row r="16144" spans="1:7" x14ac:dyDescent="0.35">
      <c r="A16144" s="2">
        <f t="shared" si="252"/>
        <v>56321</v>
      </c>
      <c r="E16144" s="14"/>
      <c r="G16144"/>
    </row>
    <row r="16145" spans="1:7" x14ac:dyDescent="0.35">
      <c r="A16145" s="2">
        <f t="shared" si="252"/>
        <v>56322</v>
      </c>
      <c r="E16145" s="14"/>
      <c r="G16145"/>
    </row>
    <row r="16146" spans="1:7" x14ac:dyDescent="0.35">
      <c r="A16146" s="2">
        <f t="shared" si="252"/>
        <v>56323</v>
      </c>
      <c r="E16146" s="14"/>
      <c r="G16146"/>
    </row>
    <row r="16147" spans="1:7" x14ac:dyDescent="0.35">
      <c r="A16147" s="2">
        <f t="shared" si="252"/>
        <v>56324</v>
      </c>
      <c r="E16147" s="14"/>
      <c r="G16147"/>
    </row>
    <row r="16148" spans="1:7" x14ac:dyDescent="0.35">
      <c r="A16148" s="2">
        <f t="shared" si="252"/>
        <v>56325</v>
      </c>
      <c r="E16148" s="14"/>
      <c r="G16148"/>
    </row>
    <row r="16149" spans="1:7" x14ac:dyDescent="0.35">
      <c r="A16149" s="2">
        <f t="shared" si="252"/>
        <v>56326</v>
      </c>
      <c r="E16149" s="14"/>
      <c r="G16149"/>
    </row>
    <row r="16150" spans="1:7" x14ac:dyDescent="0.35">
      <c r="A16150" s="2">
        <f t="shared" si="252"/>
        <v>56327</v>
      </c>
      <c r="E16150" s="14"/>
      <c r="G16150"/>
    </row>
    <row r="16151" spans="1:7" x14ac:dyDescent="0.35">
      <c r="A16151" s="2">
        <f t="shared" si="252"/>
        <v>56328</v>
      </c>
      <c r="E16151" s="14"/>
      <c r="G16151"/>
    </row>
    <row r="16152" spans="1:7" x14ac:dyDescent="0.35">
      <c r="A16152" s="2">
        <f t="shared" si="252"/>
        <v>56329</v>
      </c>
      <c r="E16152" s="14"/>
      <c r="G16152"/>
    </row>
    <row r="16153" spans="1:7" x14ac:dyDescent="0.35">
      <c r="A16153" s="2">
        <f t="shared" si="252"/>
        <v>56330</v>
      </c>
      <c r="E16153" s="14"/>
      <c r="G16153"/>
    </row>
    <row r="16154" spans="1:7" x14ac:dyDescent="0.35">
      <c r="A16154" s="2">
        <f t="shared" si="252"/>
        <v>56331</v>
      </c>
      <c r="E16154" s="14"/>
      <c r="G16154"/>
    </row>
    <row r="16155" spans="1:7" x14ac:dyDescent="0.35">
      <c r="A16155" s="2">
        <f t="shared" si="252"/>
        <v>56332</v>
      </c>
      <c r="E16155" s="14"/>
      <c r="G16155"/>
    </row>
    <row r="16156" spans="1:7" x14ac:dyDescent="0.35">
      <c r="A16156" s="2">
        <f t="shared" si="252"/>
        <v>56333</v>
      </c>
      <c r="E16156" s="14"/>
      <c r="G16156"/>
    </row>
    <row r="16157" spans="1:7" x14ac:dyDescent="0.35">
      <c r="A16157" s="2">
        <f t="shared" si="252"/>
        <v>56334</v>
      </c>
      <c r="E16157" s="14"/>
      <c r="G16157"/>
    </row>
    <row r="16158" spans="1:7" x14ac:dyDescent="0.35">
      <c r="A16158" s="2">
        <f t="shared" si="252"/>
        <v>56335</v>
      </c>
      <c r="E16158" s="14"/>
      <c r="G16158"/>
    </row>
    <row r="16159" spans="1:7" x14ac:dyDescent="0.35">
      <c r="A16159" s="2">
        <f t="shared" si="252"/>
        <v>56336</v>
      </c>
      <c r="E16159" s="14"/>
      <c r="G16159"/>
    </row>
    <row r="16160" spans="1:7" x14ac:dyDescent="0.35">
      <c r="A16160" s="2">
        <f t="shared" si="252"/>
        <v>56337</v>
      </c>
      <c r="E16160" s="14"/>
      <c r="G16160"/>
    </row>
    <row r="16161" spans="1:7" x14ac:dyDescent="0.35">
      <c r="A16161" s="2">
        <f t="shared" si="252"/>
        <v>56338</v>
      </c>
      <c r="E16161" s="14"/>
      <c r="G16161"/>
    </row>
    <row r="16162" spans="1:7" x14ac:dyDescent="0.35">
      <c r="A16162" s="2">
        <f t="shared" si="252"/>
        <v>56339</v>
      </c>
      <c r="E16162" s="14"/>
      <c r="G16162"/>
    </row>
    <row r="16163" spans="1:7" x14ac:dyDescent="0.35">
      <c r="A16163" s="2">
        <f t="shared" si="252"/>
        <v>56340</v>
      </c>
      <c r="E16163" s="14"/>
      <c r="G16163"/>
    </row>
    <row r="16164" spans="1:7" x14ac:dyDescent="0.35">
      <c r="A16164" s="2">
        <f t="shared" si="252"/>
        <v>56341</v>
      </c>
      <c r="E16164" s="14"/>
      <c r="G16164"/>
    </row>
    <row r="16165" spans="1:7" x14ac:dyDescent="0.35">
      <c r="A16165" s="2">
        <f t="shared" si="252"/>
        <v>56342</v>
      </c>
      <c r="E16165" s="14"/>
      <c r="G16165"/>
    </row>
    <row r="16166" spans="1:7" x14ac:dyDescent="0.35">
      <c r="A16166" s="2">
        <f t="shared" si="252"/>
        <v>56343</v>
      </c>
      <c r="E16166" s="14"/>
      <c r="G16166"/>
    </row>
    <row r="16167" spans="1:7" x14ac:dyDescent="0.35">
      <c r="A16167" s="2">
        <f t="shared" si="252"/>
        <v>56344</v>
      </c>
      <c r="E16167" s="14"/>
      <c r="G16167"/>
    </row>
    <row r="16168" spans="1:7" x14ac:dyDescent="0.35">
      <c r="A16168" s="2">
        <f t="shared" si="252"/>
        <v>56345</v>
      </c>
      <c r="E16168" s="14"/>
      <c r="G16168"/>
    </row>
    <row r="16169" spans="1:7" x14ac:dyDescent="0.35">
      <c r="A16169" s="2">
        <f t="shared" si="252"/>
        <v>56346</v>
      </c>
      <c r="E16169" s="14"/>
      <c r="G16169"/>
    </row>
    <row r="16170" spans="1:7" x14ac:dyDescent="0.35">
      <c r="A16170" s="2">
        <f t="shared" si="252"/>
        <v>56347</v>
      </c>
      <c r="E16170" s="14"/>
      <c r="G16170"/>
    </row>
    <row r="16171" spans="1:7" x14ac:dyDescent="0.35">
      <c r="A16171" s="2">
        <f t="shared" si="252"/>
        <v>56348</v>
      </c>
      <c r="E16171" s="14"/>
      <c r="G16171"/>
    </row>
    <row r="16172" spans="1:7" x14ac:dyDescent="0.35">
      <c r="A16172" s="2">
        <f t="shared" si="252"/>
        <v>56349</v>
      </c>
      <c r="E16172" s="14"/>
      <c r="G16172"/>
    </row>
    <row r="16173" spans="1:7" x14ac:dyDescent="0.35">
      <c r="A16173" s="2">
        <f t="shared" si="252"/>
        <v>56350</v>
      </c>
      <c r="E16173" s="14"/>
      <c r="G16173"/>
    </row>
    <row r="16174" spans="1:7" x14ac:dyDescent="0.35">
      <c r="A16174" s="2">
        <f t="shared" si="252"/>
        <v>56351</v>
      </c>
      <c r="E16174" s="14"/>
      <c r="G16174"/>
    </row>
    <row r="16175" spans="1:7" x14ac:dyDescent="0.35">
      <c r="A16175" s="2">
        <f t="shared" si="252"/>
        <v>56352</v>
      </c>
      <c r="E16175" s="14"/>
      <c r="G16175"/>
    </row>
    <row r="16176" spans="1:7" x14ac:dyDescent="0.35">
      <c r="A16176" s="2">
        <f t="shared" si="252"/>
        <v>56353</v>
      </c>
      <c r="E16176" s="14"/>
      <c r="G16176"/>
    </row>
    <row r="16177" spans="1:7" x14ac:dyDescent="0.35">
      <c r="A16177" s="2">
        <f t="shared" si="252"/>
        <v>56354</v>
      </c>
      <c r="E16177" s="14"/>
      <c r="G16177"/>
    </row>
    <row r="16178" spans="1:7" x14ac:dyDescent="0.35">
      <c r="A16178" s="2">
        <f t="shared" si="252"/>
        <v>56355</v>
      </c>
      <c r="E16178" s="14"/>
      <c r="G16178"/>
    </row>
    <row r="16179" spans="1:7" x14ac:dyDescent="0.35">
      <c r="A16179" s="2">
        <f t="shared" si="252"/>
        <v>56356</v>
      </c>
      <c r="E16179" s="14"/>
      <c r="G16179"/>
    </row>
    <row r="16180" spans="1:7" x14ac:dyDescent="0.35">
      <c r="A16180" s="2">
        <f t="shared" si="252"/>
        <v>56357</v>
      </c>
      <c r="E16180" s="14"/>
      <c r="G16180"/>
    </row>
    <row r="16181" spans="1:7" x14ac:dyDescent="0.35">
      <c r="A16181" s="2">
        <f t="shared" si="252"/>
        <v>56358</v>
      </c>
      <c r="E16181" s="14"/>
      <c r="G16181"/>
    </row>
    <row r="16182" spans="1:7" x14ac:dyDescent="0.35">
      <c r="A16182" s="2">
        <f t="shared" si="252"/>
        <v>56359</v>
      </c>
      <c r="E16182" s="14"/>
      <c r="G16182"/>
    </row>
    <row r="16183" spans="1:7" x14ac:dyDescent="0.35">
      <c r="A16183" s="2">
        <f t="shared" si="252"/>
        <v>56360</v>
      </c>
      <c r="E16183" s="14"/>
      <c r="G16183"/>
    </row>
    <row r="16184" spans="1:7" x14ac:dyDescent="0.35">
      <c r="A16184" s="2">
        <f t="shared" si="252"/>
        <v>56361</v>
      </c>
      <c r="E16184" s="14"/>
      <c r="G16184"/>
    </row>
    <row r="16185" spans="1:7" x14ac:dyDescent="0.35">
      <c r="A16185" s="2">
        <f t="shared" si="252"/>
        <v>56362</v>
      </c>
      <c r="E16185" s="14"/>
      <c r="G16185"/>
    </row>
    <row r="16186" spans="1:7" x14ac:dyDescent="0.35">
      <c r="A16186" s="2">
        <f t="shared" si="252"/>
        <v>56363</v>
      </c>
      <c r="E16186" s="14"/>
      <c r="G16186"/>
    </row>
    <row r="16187" spans="1:7" x14ac:dyDescent="0.35">
      <c r="A16187" s="2">
        <f t="shared" ref="A16187:A16250" si="253">A16186+1</f>
        <v>56364</v>
      </c>
      <c r="E16187" s="14"/>
      <c r="G16187"/>
    </row>
    <row r="16188" spans="1:7" x14ac:dyDescent="0.35">
      <c r="A16188" s="2">
        <f t="shared" si="253"/>
        <v>56365</v>
      </c>
      <c r="E16188" s="14"/>
      <c r="G16188"/>
    </row>
    <row r="16189" spans="1:7" x14ac:dyDescent="0.35">
      <c r="A16189" s="2">
        <f t="shared" si="253"/>
        <v>56366</v>
      </c>
      <c r="E16189" s="14"/>
      <c r="G16189"/>
    </row>
    <row r="16190" spans="1:7" x14ac:dyDescent="0.35">
      <c r="A16190" s="2">
        <f t="shared" si="253"/>
        <v>56367</v>
      </c>
      <c r="E16190" s="14"/>
      <c r="G16190"/>
    </row>
    <row r="16191" spans="1:7" x14ac:dyDescent="0.35">
      <c r="A16191" s="2">
        <f t="shared" si="253"/>
        <v>56368</v>
      </c>
      <c r="E16191" s="14"/>
      <c r="G16191"/>
    </row>
    <row r="16192" spans="1:7" x14ac:dyDescent="0.35">
      <c r="A16192" s="2">
        <f t="shared" si="253"/>
        <v>56369</v>
      </c>
      <c r="E16192" s="14"/>
      <c r="G16192"/>
    </row>
    <row r="16193" spans="1:7" x14ac:dyDescent="0.35">
      <c r="A16193" s="2">
        <f t="shared" si="253"/>
        <v>56370</v>
      </c>
      <c r="E16193" s="14"/>
      <c r="G16193"/>
    </row>
    <row r="16194" spans="1:7" x14ac:dyDescent="0.35">
      <c r="A16194" s="2">
        <f t="shared" si="253"/>
        <v>56371</v>
      </c>
      <c r="E16194" s="14"/>
      <c r="G16194"/>
    </row>
    <row r="16195" spans="1:7" x14ac:dyDescent="0.35">
      <c r="A16195" s="2">
        <f t="shared" si="253"/>
        <v>56372</v>
      </c>
      <c r="E16195" s="14"/>
      <c r="G16195"/>
    </row>
    <row r="16196" spans="1:7" x14ac:dyDescent="0.35">
      <c r="A16196" s="2">
        <f t="shared" si="253"/>
        <v>56373</v>
      </c>
      <c r="E16196" s="14"/>
      <c r="G16196"/>
    </row>
    <row r="16197" spans="1:7" x14ac:dyDescent="0.35">
      <c r="A16197" s="2">
        <f t="shared" si="253"/>
        <v>56374</v>
      </c>
      <c r="E16197" s="14"/>
      <c r="G16197"/>
    </row>
    <row r="16198" spans="1:7" x14ac:dyDescent="0.35">
      <c r="A16198" s="2">
        <f t="shared" si="253"/>
        <v>56375</v>
      </c>
      <c r="E16198" s="14"/>
      <c r="G16198"/>
    </row>
    <row r="16199" spans="1:7" x14ac:dyDescent="0.35">
      <c r="A16199" s="2">
        <f t="shared" si="253"/>
        <v>56376</v>
      </c>
      <c r="E16199" s="14"/>
      <c r="G16199"/>
    </row>
    <row r="16200" spans="1:7" x14ac:dyDescent="0.35">
      <c r="A16200" s="2">
        <f t="shared" si="253"/>
        <v>56377</v>
      </c>
      <c r="E16200" s="14"/>
      <c r="G16200"/>
    </row>
    <row r="16201" spans="1:7" x14ac:dyDescent="0.35">
      <c r="A16201" s="2">
        <f t="shared" si="253"/>
        <v>56378</v>
      </c>
      <c r="E16201" s="14"/>
      <c r="G16201"/>
    </row>
    <row r="16202" spans="1:7" x14ac:dyDescent="0.35">
      <c r="A16202" s="2">
        <f t="shared" si="253"/>
        <v>56379</v>
      </c>
      <c r="E16202" s="14"/>
      <c r="G16202"/>
    </row>
    <row r="16203" spans="1:7" x14ac:dyDescent="0.35">
      <c r="A16203" s="2">
        <f t="shared" si="253"/>
        <v>56380</v>
      </c>
      <c r="E16203" s="14"/>
      <c r="G16203"/>
    </row>
    <row r="16204" spans="1:7" x14ac:dyDescent="0.35">
      <c r="A16204" s="2">
        <f t="shared" si="253"/>
        <v>56381</v>
      </c>
      <c r="E16204" s="14"/>
      <c r="G16204"/>
    </row>
    <row r="16205" spans="1:7" x14ac:dyDescent="0.35">
      <c r="A16205" s="2">
        <f t="shared" si="253"/>
        <v>56382</v>
      </c>
      <c r="E16205" s="14"/>
      <c r="G16205"/>
    </row>
    <row r="16206" spans="1:7" x14ac:dyDescent="0.35">
      <c r="A16206" s="2">
        <f t="shared" si="253"/>
        <v>56383</v>
      </c>
      <c r="E16206" s="14"/>
      <c r="G16206"/>
    </row>
    <row r="16207" spans="1:7" x14ac:dyDescent="0.35">
      <c r="A16207" s="2">
        <f t="shared" si="253"/>
        <v>56384</v>
      </c>
      <c r="E16207" s="14"/>
      <c r="G16207"/>
    </row>
    <row r="16208" spans="1:7" x14ac:dyDescent="0.35">
      <c r="A16208" s="2">
        <f t="shared" si="253"/>
        <v>56385</v>
      </c>
      <c r="E16208" s="14"/>
      <c r="G16208"/>
    </row>
    <row r="16209" spans="1:7" x14ac:dyDescent="0.35">
      <c r="A16209" s="2">
        <f t="shared" si="253"/>
        <v>56386</v>
      </c>
      <c r="E16209" s="14"/>
      <c r="G16209"/>
    </row>
    <row r="16210" spans="1:7" x14ac:dyDescent="0.35">
      <c r="A16210" s="2">
        <f t="shared" si="253"/>
        <v>56387</v>
      </c>
      <c r="E16210" s="14"/>
      <c r="G16210"/>
    </row>
    <row r="16211" spans="1:7" x14ac:dyDescent="0.35">
      <c r="A16211" s="2">
        <f t="shared" si="253"/>
        <v>56388</v>
      </c>
      <c r="E16211" s="14"/>
      <c r="G16211"/>
    </row>
    <row r="16212" spans="1:7" x14ac:dyDescent="0.35">
      <c r="A16212" s="2">
        <f t="shared" si="253"/>
        <v>56389</v>
      </c>
      <c r="E16212" s="14"/>
      <c r="G16212"/>
    </row>
    <row r="16213" spans="1:7" x14ac:dyDescent="0.35">
      <c r="A16213" s="2">
        <f t="shared" si="253"/>
        <v>56390</v>
      </c>
      <c r="E16213" s="14"/>
      <c r="G16213"/>
    </row>
    <row r="16214" spans="1:7" x14ac:dyDescent="0.35">
      <c r="A16214" s="2">
        <f t="shared" si="253"/>
        <v>56391</v>
      </c>
      <c r="E16214" s="14"/>
      <c r="G16214"/>
    </row>
    <row r="16215" spans="1:7" x14ac:dyDescent="0.35">
      <c r="A16215" s="2">
        <f t="shared" si="253"/>
        <v>56392</v>
      </c>
      <c r="E16215" s="14"/>
      <c r="G16215"/>
    </row>
    <row r="16216" spans="1:7" x14ac:dyDescent="0.35">
      <c r="A16216" s="2">
        <f t="shared" si="253"/>
        <v>56393</v>
      </c>
      <c r="E16216" s="14"/>
      <c r="G16216"/>
    </row>
    <row r="16217" spans="1:7" x14ac:dyDescent="0.35">
      <c r="A16217" s="2">
        <f t="shared" si="253"/>
        <v>56394</v>
      </c>
      <c r="E16217" s="14"/>
      <c r="G16217"/>
    </row>
    <row r="16218" spans="1:7" x14ac:dyDescent="0.35">
      <c r="A16218" s="2">
        <f t="shared" si="253"/>
        <v>56395</v>
      </c>
      <c r="E16218" s="14"/>
      <c r="G16218"/>
    </row>
    <row r="16219" spans="1:7" x14ac:dyDescent="0.35">
      <c r="A16219" s="2">
        <f t="shared" si="253"/>
        <v>56396</v>
      </c>
      <c r="E16219" s="14"/>
      <c r="G16219"/>
    </row>
    <row r="16220" spans="1:7" x14ac:dyDescent="0.35">
      <c r="A16220" s="2">
        <f t="shared" si="253"/>
        <v>56397</v>
      </c>
      <c r="E16220" s="14"/>
      <c r="G16220"/>
    </row>
    <row r="16221" spans="1:7" x14ac:dyDescent="0.35">
      <c r="A16221" s="2">
        <f t="shared" si="253"/>
        <v>56398</v>
      </c>
      <c r="E16221" s="14"/>
      <c r="G16221"/>
    </row>
    <row r="16222" spans="1:7" x14ac:dyDescent="0.35">
      <c r="A16222" s="2">
        <f t="shared" si="253"/>
        <v>56399</v>
      </c>
      <c r="E16222" s="14"/>
      <c r="G16222"/>
    </row>
    <row r="16223" spans="1:7" x14ac:dyDescent="0.35">
      <c r="A16223" s="2">
        <f t="shared" si="253"/>
        <v>56400</v>
      </c>
      <c r="E16223" s="14"/>
      <c r="G16223"/>
    </row>
    <row r="16224" spans="1:7" x14ac:dyDescent="0.35">
      <c r="A16224" s="2">
        <f t="shared" si="253"/>
        <v>56401</v>
      </c>
      <c r="E16224" s="14"/>
      <c r="G16224"/>
    </row>
    <row r="16225" spans="1:7" x14ac:dyDescent="0.35">
      <c r="A16225" s="2">
        <f t="shared" si="253"/>
        <v>56402</v>
      </c>
      <c r="E16225" s="14"/>
      <c r="G16225"/>
    </row>
    <row r="16226" spans="1:7" x14ac:dyDescent="0.35">
      <c r="A16226" s="2">
        <f t="shared" si="253"/>
        <v>56403</v>
      </c>
      <c r="E16226" s="14"/>
      <c r="G16226"/>
    </row>
    <row r="16227" spans="1:7" x14ac:dyDescent="0.35">
      <c r="A16227" s="2">
        <f t="shared" si="253"/>
        <v>56404</v>
      </c>
      <c r="E16227" s="14"/>
      <c r="G16227"/>
    </row>
    <row r="16228" spans="1:7" x14ac:dyDescent="0.35">
      <c r="A16228" s="2">
        <f t="shared" si="253"/>
        <v>56405</v>
      </c>
      <c r="E16228" s="14"/>
      <c r="G16228"/>
    </row>
    <row r="16229" spans="1:7" x14ac:dyDescent="0.35">
      <c r="A16229" s="2">
        <f t="shared" si="253"/>
        <v>56406</v>
      </c>
      <c r="E16229" s="14"/>
      <c r="G16229"/>
    </row>
    <row r="16230" spans="1:7" x14ac:dyDescent="0.35">
      <c r="A16230" s="2">
        <f t="shared" si="253"/>
        <v>56407</v>
      </c>
      <c r="E16230" s="14"/>
      <c r="G16230"/>
    </row>
    <row r="16231" spans="1:7" x14ac:dyDescent="0.35">
      <c r="A16231" s="2">
        <f t="shared" si="253"/>
        <v>56408</v>
      </c>
      <c r="E16231" s="14"/>
      <c r="G16231"/>
    </row>
    <row r="16232" spans="1:7" x14ac:dyDescent="0.35">
      <c r="A16232" s="2">
        <f t="shared" si="253"/>
        <v>56409</v>
      </c>
      <c r="E16232" s="14"/>
      <c r="G16232"/>
    </row>
    <row r="16233" spans="1:7" x14ac:dyDescent="0.35">
      <c r="A16233" s="2">
        <f t="shared" si="253"/>
        <v>56410</v>
      </c>
      <c r="E16233" s="14"/>
      <c r="G16233"/>
    </row>
    <row r="16234" spans="1:7" x14ac:dyDescent="0.35">
      <c r="A16234" s="2">
        <f t="shared" si="253"/>
        <v>56411</v>
      </c>
      <c r="E16234" s="14"/>
      <c r="G16234"/>
    </row>
    <row r="16235" spans="1:7" x14ac:dyDescent="0.35">
      <c r="A16235" s="2">
        <f t="shared" si="253"/>
        <v>56412</v>
      </c>
      <c r="E16235" s="14"/>
      <c r="G16235"/>
    </row>
    <row r="16236" spans="1:7" x14ac:dyDescent="0.35">
      <c r="A16236" s="2">
        <f t="shared" si="253"/>
        <v>56413</v>
      </c>
      <c r="E16236" s="14"/>
      <c r="G16236"/>
    </row>
    <row r="16237" spans="1:7" x14ac:dyDescent="0.35">
      <c r="A16237" s="2">
        <f t="shared" si="253"/>
        <v>56414</v>
      </c>
      <c r="E16237" s="14"/>
      <c r="G16237"/>
    </row>
    <row r="16238" spans="1:7" x14ac:dyDescent="0.35">
      <c r="A16238" s="2">
        <f t="shared" si="253"/>
        <v>56415</v>
      </c>
      <c r="E16238" s="14"/>
      <c r="G16238"/>
    </row>
    <row r="16239" spans="1:7" x14ac:dyDescent="0.35">
      <c r="A16239" s="2">
        <f t="shared" si="253"/>
        <v>56416</v>
      </c>
      <c r="E16239" s="14"/>
      <c r="G16239"/>
    </row>
    <row r="16240" spans="1:7" x14ac:dyDescent="0.35">
      <c r="A16240" s="2">
        <f t="shared" si="253"/>
        <v>56417</v>
      </c>
      <c r="E16240" s="14"/>
      <c r="G16240"/>
    </row>
    <row r="16241" spans="1:7" x14ac:dyDescent="0.35">
      <c r="A16241" s="2">
        <f t="shared" si="253"/>
        <v>56418</v>
      </c>
      <c r="E16241" s="14"/>
      <c r="G16241"/>
    </row>
    <row r="16242" spans="1:7" x14ac:dyDescent="0.35">
      <c r="A16242" s="2">
        <f t="shared" si="253"/>
        <v>56419</v>
      </c>
      <c r="E16242" s="14"/>
      <c r="G16242"/>
    </row>
    <row r="16243" spans="1:7" x14ac:dyDescent="0.35">
      <c r="A16243" s="2">
        <f t="shared" si="253"/>
        <v>56420</v>
      </c>
      <c r="E16243" s="14"/>
      <c r="G16243"/>
    </row>
    <row r="16244" spans="1:7" x14ac:dyDescent="0.35">
      <c r="A16244" s="2">
        <f t="shared" si="253"/>
        <v>56421</v>
      </c>
      <c r="E16244" s="14"/>
      <c r="G16244"/>
    </row>
    <row r="16245" spans="1:7" x14ac:dyDescent="0.35">
      <c r="A16245" s="2">
        <f t="shared" si="253"/>
        <v>56422</v>
      </c>
      <c r="E16245" s="14"/>
      <c r="G16245"/>
    </row>
    <row r="16246" spans="1:7" x14ac:dyDescent="0.35">
      <c r="A16246" s="2">
        <f t="shared" si="253"/>
        <v>56423</v>
      </c>
      <c r="E16246" s="14"/>
      <c r="G16246"/>
    </row>
    <row r="16247" spans="1:7" x14ac:dyDescent="0.35">
      <c r="A16247" s="2">
        <f t="shared" si="253"/>
        <v>56424</v>
      </c>
      <c r="E16247" s="14"/>
      <c r="G16247"/>
    </row>
    <row r="16248" spans="1:7" x14ac:dyDescent="0.35">
      <c r="A16248" s="2">
        <f t="shared" si="253"/>
        <v>56425</v>
      </c>
      <c r="E16248" s="14"/>
      <c r="G16248"/>
    </row>
    <row r="16249" spans="1:7" x14ac:dyDescent="0.35">
      <c r="A16249" s="2">
        <f t="shared" si="253"/>
        <v>56426</v>
      </c>
      <c r="E16249" s="14"/>
      <c r="G16249"/>
    </row>
    <row r="16250" spans="1:7" x14ac:dyDescent="0.35">
      <c r="A16250" s="2">
        <f t="shared" si="253"/>
        <v>56427</v>
      </c>
      <c r="E16250" s="14"/>
      <c r="G16250"/>
    </row>
    <row r="16251" spans="1:7" x14ac:dyDescent="0.35">
      <c r="A16251" s="2">
        <f t="shared" ref="A16251:A16314" si="254">A16250+1</f>
        <v>56428</v>
      </c>
      <c r="E16251" s="14"/>
      <c r="G16251"/>
    </row>
    <row r="16252" spans="1:7" x14ac:dyDescent="0.35">
      <c r="A16252" s="2">
        <f t="shared" si="254"/>
        <v>56429</v>
      </c>
      <c r="E16252" s="14"/>
      <c r="G16252"/>
    </row>
    <row r="16253" spans="1:7" x14ac:dyDescent="0.35">
      <c r="A16253" s="2">
        <f t="shared" si="254"/>
        <v>56430</v>
      </c>
      <c r="E16253" s="14"/>
      <c r="G16253"/>
    </row>
    <row r="16254" spans="1:7" x14ac:dyDescent="0.35">
      <c r="A16254" s="2">
        <f t="shared" si="254"/>
        <v>56431</v>
      </c>
      <c r="E16254" s="14"/>
      <c r="G16254"/>
    </row>
    <row r="16255" spans="1:7" x14ac:dyDescent="0.35">
      <c r="A16255" s="2">
        <f t="shared" si="254"/>
        <v>56432</v>
      </c>
      <c r="E16255" s="14"/>
      <c r="G16255"/>
    </row>
    <row r="16256" spans="1:7" x14ac:dyDescent="0.35">
      <c r="A16256" s="2">
        <f t="shared" si="254"/>
        <v>56433</v>
      </c>
      <c r="E16256" s="14"/>
      <c r="G16256"/>
    </row>
    <row r="16257" spans="1:7" x14ac:dyDescent="0.35">
      <c r="A16257" s="2">
        <f t="shared" si="254"/>
        <v>56434</v>
      </c>
      <c r="E16257" s="14"/>
      <c r="G16257"/>
    </row>
    <row r="16258" spans="1:7" x14ac:dyDescent="0.35">
      <c r="A16258" s="2">
        <f t="shared" si="254"/>
        <v>56435</v>
      </c>
      <c r="E16258" s="14"/>
      <c r="G16258"/>
    </row>
    <row r="16259" spans="1:7" x14ac:dyDescent="0.35">
      <c r="A16259" s="2">
        <f t="shared" si="254"/>
        <v>56436</v>
      </c>
      <c r="E16259" s="14"/>
      <c r="G16259"/>
    </row>
    <row r="16260" spans="1:7" x14ac:dyDescent="0.35">
      <c r="A16260" s="2">
        <f t="shared" si="254"/>
        <v>56437</v>
      </c>
      <c r="E16260" s="14"/>
      <c r="G16260"/>
    </row>
    <row r="16261" spans="1:7" x14ac:dyDescent="0.35">
      <c r="A16261" s="2">
        <f t="shared" si="254"/>
        <v>56438</v>
      </c>
      <c r="E16261" s="14"/>
      <c r="G16261"/>
    </row>
    <row r="16262" spans="1:7" x14ac:dyDescent="0.35">
      <c r="A16262" s="2">
        <f t="shared" si="254"/>
        <v>56439</v>
      </c>
      <c r="E16262" s="14"/>
      <c r="G16262"/>
    </row>
    <row r="16263" spans="1:7" x14ac:dyDescent="0.35">
      <c r="A16263" s="2">
        <f t="shared" si="254"/>
        <v>56440</v>
      </c>
      <c r="E16263" s="14"/>
      <c r="G16263"/>
    </row>
    <row r="16264" spans="1:7" x14ac:dyDescent="0.35">
      <c r="A16264" s="2">
        <f t="shared" si="254"/>
        <v>56441</v>
      </c>
      <c r="E16264" s="14"/>
      <c r="G16264"/>
    </row>
    <row r="16265" spans="1:7" x14ac:dyDescent="0.35">
      <c r="A16265" s="2">
        <f t="shared" si="254"/>
        <v>56442</v>
      </c>
      <c r="E16265" s="14"/>
      <c r="G16265"/>
    </row>
    <row r="16266" spans="1:7" x14ac:dyDescent="0.35">
      <c r="A16266" s="2">
        <f t="shared" si="254"/>
        <v>56443</v>
      </c>
      <c r="E16266" s="14"/>
      <c r="G16266"/>
    </row>
    <row r="16267" spans="1:7" x14ac:dyDescent="0.35">
      <c r="A16267" s="2">
        <f t="shared" si="254"/>
        <v>56444</v>
      </c>
      <c r="E16267" s="14"/>
      <c r="G16267"/>
    </row>
    <row r="16268" spans="1:7" x14ac:dyDescent="0.35">
      <c r="A16268" s="2">
        <f t="shared" si="254"/>
        <v>56445</v>
      </c>
      <c r="E16268" s="14"/>
      <c r="G16268"/>
    </row>
    <row r="16269" spans="1:7" x14ac:dyDescent="0.35">
      <c r="A16269" s="2">
        <f t="shared" si="254"/>
        <v>56446</v>
      </c>
      <c r="E16269" s="14"/>
      <c r="G16269"/>
    </row>
    <row r="16270" spans="1:7" x14ac:dyDescent="0.35">
      <c r="A16270" s="2">
        <f t="shared" si="254"/>
        <v>56447</v>
      </c>
      <c r="E16270" s="14"/>
      <c r="G16270"/>
    </row>
    <row r="16271" spans="1:7" x14ac:dyDescent="0.35">
      <c r="A16271" s="2">
        <f t="shared" si="254"/>
        <v>56448</v>
      </c>
      <c r="E16271" s="14"/>
      <c r="G16271"/>
    </row>
    <row r="16272" spans="1:7" x14ac:dyDescent="0.35">
      <c r="A16272" s="2">
        <f t="shared" si="254"/>
        <v>56449</v>
      </c>
      <c r="E16272" s="14"/>
      <c r="G16272"/>
    </row>
    <row r="16273" spans="1:7" x14ac:dyDescent="0.35">
      <c r="A16273" s="2">
        <f t="shared" si="254"/>
        <v>56450</v>
      </c>
      <c r="E16273" s="14"/>
      <c r="G16273"/>
    </row>
    <row r="16274" spans="1:7" x14ac:dyDescent="0.35">
      <c r="A16274" s="2">
        <f t="shared" si="254"/>
        <v>56451</v>
      </c>
      <c r="E16274" s="14"/>
      <c r="G16274"/>
    </row>
    <row r="16275" spans="1:7" x14ac:dyDescent="0.35">
      <c r="A16275" s="2">
        <f t="shared" si="254"/>
        <v>56452</v>
      </c>
      <c r="E16275" s="14"/>
      <c r="G16275"/>
    </row>
    <row r="16276" spans="1:7" x14ac:dyDescent="0.35">
      <c r="A16276" s="2">
        <f t="shared" si="254"/>
        <v>56453</v>
      </c>
      <c r="E16276" s="14"/>
      <c r="G16276"/>
    </row>
    <row r="16277" spans="1:7" x14ac:dyDescent="0.35">
      <c r="A16277" s="2">
        <f t="shared" si="254"/>
        <v>56454</v>
      </c>
      <c r="E16277" s="14"/>
      <c r="G16277"/>
    </row>
    <row r="16278" spans="1:7" x14ac:dyDescent="0.35">
      <c r="A16278" s="2">
        <f t="shared" si="254"/>
        <v>56455</v>
      </c>
      <c r="E16278" s="14"/>
      <c r="G16278"/>
    </row>
    <row r="16279" spans="1:7" x14ac:dyDescent="0.35">
      <c r="A16279" s="2">
        <f t="shared" si="254"/>
        <v>56456</v>
      </c>
      <c r="E16279" s="14"/>
      <c r="G16279"/>
    </row>
    <row r="16280" spans="1:7" x14ac:dyDescent="0.35">
      <c r="A16280" s="2">
        <f t="shared" si="254"/>
        <v>56457</v>
      </c>
      <c r="E16280" s="14"/>
      <c r="G16280"/>
    </row>
    <row r="16281" spans="1:7" x14ac:dyDescent="0.35">
      <c r="A16281" s="2">
        <f t="shared" si="254"/>
        <v>56458</v>
      </c>
      <c r="E16281" s="14"/>
      <c r="G16281"/>
    </row>
    <row r="16282" spans="1:7" x14ac:dyDescent="0.35">
      <c r="A16282" s="2">
        <f t="shared" si="254"/>
        <v>56459</v>
      </c>
      <c r="E16282" s="14"/>
      <c r="G16282"/>
    </row>
    <row r="16283" spans="1:7" x14ac:dyDescent="0.35">
      <c r="A16283" s="2">
        <f t="shared" si="254"/>
        <v>56460</v>
      </c>
      <c r="E16283" s="14"/>
      <c r="G16283"/>
    </row>
    <row r="16284" spans="1:7" x14ac:dyDescent="0.35">
      <c r="A16284" s="2">
        <f t="shared" si="254"/>
        <v>56461</v>
      </c>
      <c r="E16284" s="14"/>
      <c r="G16284"/>
    </row>
    <row r="16285" spans="1:7" x14ac:dyDescent="0.35">
      <c r="A16285" s="2">
        <f t="shared" si="254"/>
        <v>56462</v>
      </c>
      <c r="E16285" s="14"/>
      <c r="G16285"/>
    </row>
    <row r="16286" spans="1:7" x14ac:dyDescent="0.35">
      <c r="A16286" s="2">
        <f t="shared" si="254"/>
        <v>56463</v>
      </c>
      <c r="E16286" s="14"/>
      <c r="G16286"/>
    </row>
    <row r="16287" spans="1:7" x14ac:dyDescent="0.35">
      <c r="A16287" s="2">
        <f t="shared" si="254"/>
        <v>56464</v>
      </c>
      <c r="E16287" s="14"/>
      <c r="G16287"/>
    </row>
    <row r="16288" spans="1:7" x14ac:dyDescent="0.35">
      <c r="A16288" s="2">
        <f t="shared" si="254"/>
        <v>56465</v>
      </c>
      <c r="E16288" s="14"/>
      <c r="G16288"/>
    </row>
    <row r="16289" spans="1:7" x14ac:dyDescent="0.35">
      <c r="A16289" s="2">
        <f t="shared" si="254"/>
        <v>56466</v>
      </c>
      <c r="E16289" s="14"/>
      <c r="G16289"/>
    </row>
    <row r="16290" spans="1:7" x14ac:dyDescent="0.35">
      <c r="A16290" s="2">
        <f t="shared" si="254"/>
        <v>56467</v>
      </c>
      <c r="E16290" s="14"/>
      <c r="G16290"/>
    </row>
    <row r="16291" spans="1:7" x14ac:dyDescent="0.35">
      <c r="A16291" s="2">
        <f t="shared" si="254"/>
        <v>56468</v>
      </c>
      <c r="E16291" s="14"/>
      <c r="G16291"/>
    </row>
    <row r="16292" spans="1:7" x14ac:dyDescent="0.35">
      <c r="A16292" s="2">
        <f t="shared" si="254"/>
        <v>56469</v>
      </c>
      <c r="E16292" s="14"/>
      <c r="G16292"/>
    </row>
    <row r="16293" spans="1:7" x14ac:dyDescent="0.35">
      <c r="A16293" s="2">
        <f t="shared" si="254"/>
        <v>56470</v>
      </c>
      <c r="E16293" s="14"/>
      <c r="G16293"/>
    </row>
    <row r="16294" spans="1:7" x14ac:dyDescent="0.35">
      <c r="A16294" s="2">
        <f t="shared" si="254"/>
        <v>56471</v>
      </c>
      <c r="E16294" s="14"/>
      <c r="G16294"/>
    </row>
    <row r="16295" spans="1:7" x14ac:dyDescent="0.35">
      <c r="A16295" s="2">
        <f t="shared" si="254"/>
        <v>56472</v>
      </c>
      <c r="E16295" s="14"/>
      <c r="G16295"/>
    </row>
    <row r="16296" spans="1:7" x14ac:dyDescent="0.35">
      <c r="A16296" s="2">
        <f t="shared" si="254"/>
        <v>56473</v>
      </c>
      <c r="E16296" s="14"/>
      <c r="G16296"/>
    </row>
    <row r="16297" spans="1:7" x14ac:dyDescent="0.35">
      <c r="A16297" s="2">
        <f t="shared" si="254"/>
        <v>56474</v>
      </c>
      <c r="E16297" s="14"/>
      <c r="G16297"/>
    </row>
    <row r="16298" spans="1:7" x14ac:dyDescent="0.35">
      <c r="A16298" s="2">
        <f t="shared" si="254"/>
        <v>56475</v>
      </c>
      <c r="E16298" s="14"/>
      <c r="G16298"/>
    </row>
    <row r="16299" spans="1:7" x14ac:dyDescent="0.35">
      <c r="A16299" s="2">
        <f t="shared" si="254"/>
        <v>56476</v>
      </c>
      <c r="E16299" s="14"/>
      <c r="G16299"/>
    </row>
    <row r="16300" spans="1:7" x14ac:dyDescent="0.35">
      <c r="A16300" s="2">
        <f t="shared" si="254"/>
        <v>56477</v>
      </c>
      <c r="E16300" s="14"/>
      <c r="G16300"/>
    </row>
    <row r="16301" spans="1:7" x14ac:dyDescent="0.35">
      <c r="A16301" s="2">
        <f t="shared" si="254"/>
        <v>56478</v>
      </c>
      <c r="E16301" s="14"/>
      <c r="G16301"/>
    </row>
    <row r="16302" spans="1:7" x14ac:dyDescent="0.35">
      <c r="A16302" s="2">
        <f t="shared" si="254"/>
        <v>56479</v>
      </c>
      <c r="E16302" s="14"/>
      <c r="G16302"/>
    </row>
    <row r="16303" spans="1:7" x14ac:dyDescent="0.35">
      <c r="A16303" s="2">
        <f t="shared" si="254"/>
        <v>56480</v>
      </c>
      <c r="E16303" s="14"/>
      <c r="G16303"/>
    </row>
    <row r="16304" spans="1:7" x14ac:dyDescent="0.35">
      <c r="A16304" s="2">
        <f t="shared" si="254"/>
        <v>56481</v>
      </c>
      <c r="E16304" s="14"/>
      <c r="G16304"/>
    </row>
    <row r="16305" spans="1:7" x14ac:dyDescent="0.35">
      <c r="A16305" s="2">
        <f t="shared" si="254"/>
        <v>56482</v>
      </c>
      <c r="E16305" s="14"/>
      <c r="G16305"/>
    </row>
    <row r="16306" spans="1:7" x14ac:dyDescent="0.35">
      <c r="A16306" s="2">
        <f t="shared" si="254"/>
        <v>56483</v>
      </c>
      <c r="E16306" s="14"/>
      <c r="G16306"/>
    </row>
    <row r="16307" spans="1:7" x14ac:dyDescent="0.35">
      <c r="A16307" s="2">
        <f t="shared" si="254"/>
        <v>56484</v>
      </c>
      <c r="E16307" s="14"/>
      <c r="G16307"/>
    </row>
    <row r="16308" spans="1:7" x14ac:dyDescent="0.35">
      <c r="A16308" s="2">
        <f t="shared" si="254"/>
        <v>56485</v>
      </c>
      <c r="E16308" s="14"/>
      <c r="G16308"/>
    </row>
    <row r="16309" spans="1:7" x14ac:dyDescent="0.35">
      <c r="A16309" s="2">
        <f t="shared" si="254"/>
        <v>56486</v>
      </c>
      <c r="E16309" s="14"/>
      <c r="G16309"/>
    </row>
    <row r="16310" spans="1:7" x14ac:dyDescent="0.35">
      <c r="A16310" s="2">
        <f t="shared" si="254"/>
        <v>56487</v>
      </c>
      <c r="E16310" s="14"/>
      <c r="G16310"/>
    </row>
    <row r="16311" spans="1:7" x14ac:dyDescent="0.35">
      <c r="A16311" s="2">
        <f t="shared" si="254"/>
        <v>56488</v>
      </c>
      <c r="E16311" s="14"/>
      <c r="G16311"/>
    </row>
    <row r="16312" spans="1:7" x14ac:dyDescent="0.35">
      <c r="A16312" s="2">
        <f t="shared" si="254"/>
        <v>56489</v>
      </c>
      <c r="E16312" s="14"/>
      <c r="G16312"/>
    </row>
    <row r="16313" spans="1:7" x14ac:dyDescent="0.35">
      <c r="A16313" s="2">
        <f t="shared" si="254"/>
        <v>56490</v>
      </c>
      <c r="E16313" s="14"/>
      <c r="G16313"/>
    </row>
    <row r="16314" spans="1:7" x14ac:dyDescent="0.35">
      <c r="A16314" s="2">
        <f t="shared" si="254"/>
        <v>56491</v>
      </c>
      <c r="E16314" s="14"/>
      <c r="G16314"/>
    </row>
    <row r="16315" spans="1:7" x14ac:dyDescent="0.35">
      <c r="A16315" s="2">
        <f t="shared" ref="A16315:A16378" si="255">A16314+1</f>
        <v>56492</v>
      </c>
      <c r="E16315" s="14"/>
      <c r="G16315"/>
    </row>
    <row r="16316" spans="1:7" x14ac:dyDescent="0.35">
      <c r="A16316" s="2">
        <f t="shared" si="255"/>
        <v>56493</v>
      </c>
      <c r="E16316" s="14"/>
      <c r="G16316"/>
    </row>
    <row r="16317" spans="1:7" x14ac:dyDescent="0.35">
      <c r="A16317" s="2">
        <f t="shared" si="255"/>
        <v>56494</v>
      </c>
      <c r="E16317" s="14"/>
      <c r="G16317"/>
    </row>
    <row r="16318" spans="1:7" x14ac:dyDescent="0.35">
      <c r="A16318" s="2">
        <f t="shared" si="255"/>
        <v>56495</v>
      </c>
      <c r="E16318" s="14"/>
      <c r="G16318"/>
    </row>
    <row r="16319" spans="1:7" x14ac:dyDescent="0.35">
      <c r="A16319" s="2">
        <f t="shared" si="255"/>
        <v>56496</v>
      </c>
      <c r="E16319" s="14"/>
      <c r="G16319"/>
    </row>
    <row r="16320" spans="1:7" x14ac:dyDescent="0.35">
      <c r="A16320" s="2">
        <f t="shared" si="255"/>
        <v>56497</v>
      </c>
      <c r="E16320" s="14"/>
      <c r="G16320"/>
    </row>
    <row r="16321" spans="1:7" x14ac:dyDescent="0.35">
      <c r="A16321" s="2">
        <f t="shared" si="255"/>
        <v>56498</v>
      </c>
      <c r="E16321" s="14"/>
      <c r="G16321"/>
    </row>
    <row r="16322" spans="1:7" x14ac:dyDescent="0.35">
      <c r="A16322" s="2">
        <f t="shared" si="255"/>
        <v>56499</v>
      </c>
      <c r="E16322" s="14"/>
      <c r="G16322"/>
    </row>
    <row r="16323" spans="1:7" x14ac:dyDescent="0.35">
      <c r="A16323" s="2">
        <f t="shared" si="255"/>
        <v>56500</v>
      </c>
      <c r="E16323" s="14"/>
      <c r="G16323"/>
    </row>
    <row r="16324" spans="1:7" x14ac:dyDescent="0.35">
      <c r="A16324" s="2">
        <f t="shared" si="255"/>
        <v>56501</v>
      </c>
      <c r="E16324" s="14"/>
      <c r="G16324"/>
    </row>
    <row r="16325" spans="1:7" x14ac:dyDescent="0.35">
      <c r="A16325" s="2">
        <f t="shared" si="255"/>
        <v>56502</v>
      </c>
      <c r="E16325" s="14"/>
      <c r="G16325"/>
    </row>
    <row r="16326" spans="1:7" x14ac:dyDescent="0.35">
      <c r="A16326" s="2">
        <f t="shared" si="255"/>
        <v>56503</v>
      </c>
      <c r="E16326" s="14"/>
      <c r="G16326"/>
    </row>
    <row r="16327" spans="1:7" x14ac:dyDescent="0.35">
      <c r="A16327" s="2">
        <f t="shared" si="255"/>
        <v>56504</v>
      </c>
      <c r="E16327" s="14"/>
      <c r="G16327"/>
    </row>
    <row r="16328" spans="1:7" x14ac:dyDescent="0.35">
      <c r="A16328" s="2">
        <f t="shared" si="255"/>
        <v>56505</v>
      </c>
      <c r="E16328" s="14"/>
      <c r="G16328"/>
    </row>
    <row r="16329" spans="1:7" x14ac:dyDescent="0.35">
      <c r="A16329" s="2">
        <f t="shared" si="255"/>
        <v>56506</v>
      </c>
      <c r="E16329" s="14"/>
      <c r="G16329"/>
    </row>
    <row r="16330" spans="1:7" x14ac:dyDescent="0.35">
      <c r="A16330" s="2">
        <f t="shared" si="255"/>
        <v>56507</v>
      </c>
      <c r="E16330" s="14"/>
      <c r="G16330"/>
    </row>
    <row r="16331" spans="1:7" x14ac:dyDescent="0.35">
      <c r="A16331" s="2">
        <f t="shared" si="255"/>
        <v>56508</v>
      </c>
      <c r="E16331" s="14"/>
      <c r="G16331"/>
    </row>
    <row r="16332" spans="1:7" x14ac:dyDescent="0.35">
      <c r="A16332" s="2">
        <f t="shared" si="255"/>
        <v>56509</v>
      </c>
      <c r="E16332" s="14"/>
      <c r="G16332"/>
    </row>
    <row r="16333" spans="1:7" x14ac:dyDescent="0.35">
      <c r="A16333" s="2">
        <f t="shared" si="255"/>
        <v>56510</v>
      </c>
      <c r="E16333" s="14"/>
      <c r="G16333"/>
    </row>
    <row r="16334" spans="1:7" x14ac:dyDescent="0.35">
      <c r="A16334" s="2">
        <f t="shared" si="255"/>
        <v>56511</v>
      </c>
      <c r="E16334" s="14"/>
      <c r="G16334"/>
    </row>
    <row r="16335" spans="1:7" x14ac:dyDescent="0.35">
      <c r="A16335" s="2">
        <f t="shared" si="255"/>
        <v>56512</v>
      </c>
      <c r="E16335" s="14"/>
      <c r="G16335"/>
    </row>
    <row r="16336" spans="1:7" x14ac:dyDescent="0.35">
      <c r="A16336" s="2">
        <f t="shared" si="255"/>
        <v>56513</v>
      </c>
      <c r="E16336" s="14"/>
      <c r="G16336"/>
    </row>
    <row r="16337" spans="1:7" x14ac:dyDescent="0.35">
      <c r="A16337" s="2">
        <f t="shared" si="255"/>
        <v>56514</v>
      </c>
      <c r="E16337" s="14"/>
      <c r="G16337"/>
    </row>
    <row r="16338" spans="1:7" x14ac:dyDescent="0.35">
      <c r="A16338" s="2">
        <f t="shared" si="255"/>
        <v>56515</v>
      </c>
      <c r="E16338" s="14"/>
      <c r="G16338"/>
    </row>
    <row r="16339" spans="1:7" x14ac:dyDescent="0.35">
      <c r="A16339" s="2">
        <f t="shared" si="255"/>
        <v>56516</v>
      </c>
      <c r="E16339" s="14"/>
      <c r="G16339"/>
    </row>
    <row r="16340" spans="1:7" x14ac:dyDescent="0.35">
      <c r="A16340" s="2">
        <f t="shared" si="255"/>
        <v>56517</v>
      </c>
      <c r="E16340" s="14"/>
      <c r="G16340"/>
    </row>
    <row r="16341" spans="1:7" x14ac:dyDescent="0.35">
      <c r="A16341" s="2">
        <f t="shared" si="255"/>
        <v>56518</v>
      </c>
      <c r="E16341" s="14"/>
      <c r="G16341"/>
    </row>
    <row r="16342" spans="1:7" x14ac:dyDescent="0.35">
      <c r="A16342" s="2">
        <f t="shared" si="255"/>
        <v>56519</v>
      </c>
      <c r="E16342" s="14"/>
      <c r="G16342"/>
    </row>
    <row r="16343" spans="1:7" x14ac:dyDescent="0.35">
      <c r="A16343" s="2">
        <f t="shared" si="255"/>
        <v>56520</v>
      </c>
      <c r="E16343" s="14"/>
      <c r="G16343"/>
    </row>
    <row r="16344" spans="1:7" x14ac:dyDescent="0.35">
      <c r="A16344" s="2">
        <f t="shared" si="255"/>
        <v>56521</v>
      </c>
      <c r="E16344" s="14"/>
      <c r="G16344"/>
    </row>
    <row r="16345" spans="1:7" x14ac:dyDescent="0.35">
      <c r="A16345" s="2">
        <f t="shared" si="255"/>
        <v>56522</v>
      </c>
      <c r="E16345" s="14"/>
      <c r="G16345"/>
    </row>
    <row r="16346" spans="1:7" x14ac:dyDescent="0.35">
      <c r="A16346" s="2">
        <f t="shared" si="255"/>
        <v>56523</v>
      </c>
      <c r="E16346" s="14"/>
      <c r="G16346"/>
    </row>
    <row r="16347" spans="1:7" x14ac:dyDescent="0.35">
      <c r="A16347" s="2">
        <f t="shared" si="255"/>
        <v>56524</v>
      </c>
      <c r="E16347" s="14"/>
      <c r="G16347"/>
    </row>
    <row r="16348" spans="1:7" x14ac:dyDescent="0.35">
      <c r="A16348" s="2">
        <f t="shared" si="255"/>
        <v>56525</v>
      </c>
      <c r="E16348" s="14"/>
      <c r="G16348"/>
    </row>
    <row r="16349" spans="1:7" x14ac:dyDescent="0.35">
      <c r="A16349" s="2">
        <f t="shared" si="255"/>
        <v>56526</v>
      </c>
      <c r="E16349" s="14"/>
      <c r="G16349"/>
    </row>
    <row r="16350" spans="1:7" x14ac:dyDescent="0.35">
      <c r="A16350" s="2">
        <f t="shared" si="255"/>
        <v>56527</v>
      </c>
      <c r="E16350" s="14"/>
      <c r="G16350"/>
    </row>
    <row r="16351" spans="1:7" x14ac:dyDescent="0.35">
      <c r="A16351" s="2">
        <f t="shared" si="255"/>
        <v>56528</v>
      </c>
      <c r="E16351" s="14"/>
      <c r="G16351"/>
    </row>
    <row r="16352" spans="1:7" x14ac:dyDescent="0.35">
      <c r="A16352" s="2">
        <f t="shared" si="255"/>
        <v>56529</v>
      </c>
      <c r="E16352" s="14"/>
      <c r="G16352"/>
    </row>
    <row r="16353" spans="1:7" x14ac:dyDescent="0.35">
      <c r="A16353" s="2">
        <f t="shared" si="255"/>
        <v>56530</v>
      </c>
      <c r="E16353" s="14"/>
      <c r="G16353"/>
    </row>
    <row r="16354" spans="1:7" x14ac:dyDescent="0.35">
      <c r="A16354" s="2">
        <f t="shared" si="255"/>
        <v>56531</v>
      </c>
      <c r="E16354" s="14"/>
      <c r="G16354"/>
    </row>
    <row r="16355" spans="1:7" x14ac:dyDescent="0.35">
      <c r="A16355" s="2">
        <f t="shared" si="255"/>
        <v>56532</v>
      </c>
      <c r="E16355" s="14"/>
      <c r="G16355"/>
    </row>
    <row r="16356" spans="1:7" x14ac:dyDescent="0.35">
      <c r="A16356" s="2">
        <f t="shared" si="255"/>
        <v>56533</v>
      </c>
      <c r="E16356" s="14"/>
      <c r="G16356"/>
    </row>
    <row r="16357" spans="1:7" x14ac:dyDescent="0.35">
      <c r="A16357" s="2">
        <f t="shared" si="255"/>
        <v>56534</v>
      </c>
      <c r="E16357" s="14"/>
      <c r="G16357"/>
    </row>
    <row r="16358" spans="1:7" x14ac:dyDescent="0.35">
      <c r="A16358" s="2">
        <f t="shared" si="255"/>
        <v>56535</v>
      </c>
      <c r="E16358" s="14"/>
      <c r="G16358"/>
    </row>
    <row r="16359" spans="1:7" x14ac:dyDescent="0.35">
      <c r="A16359" s="2">
        <f t="shared" si="255"/>
        <v>56536</v>
      </c>
      <c r="E16359" s="14"/>
      <c r="G16359"/>
    </row>
    <row r="16360" spans="1:7" x14ac:dyDescent="0.35">
      <c r="A16360" s="2">
        <f t="shared" si="255"/>
        <v>56537</v>
      </c>
      <c r="E16360" s="14"/>
      <c r="G16360"/>
    </row>
    <row r="16361" spans="1:7" x14ac:dyDescent="0.35">
      <c r="A16361" s="2">
        <f t="shared" si="255"/>
        <v>56538</v>
      </c>
      <c r="E16361" s="14"/>
      <c r="G16361"/>
    </row>
    <row r="16362" spans="1:7" x14ac:dyDescent="0.35">
      <c r="A16362" s="2">
        <f t="shared" si="255"/>
        <v>56539</v>
      </c>
      <c r="E16362" s="14"/>
      <c r="G16362"/>
    </row>
    <row r="16363" spans="1:7" x14ac:dyDescent="0.35">
      <c r="A16363" s="2">
        <f t="shared" si="255"/>
        <v>56540</v>
      </c>
      <c r="E16363" s="14"/>
      <c r="G16363"/>
    </row>
    <row r="16364" spans="1:7" x14ac:dyDescent="0.35">
      <c r="A16364" s="2">
        <f t="shared" si="255"/>
        <v>56541</v>
      </c>
      <c r="E16364" s="14"/>
      <c r="G16364"/>
    </row>
    <row r="16365" spans="1:7" x14ac:dyDescent="0.35">
      <c r="A16365" s="2">
        <f t="shared" si="255"/>
        <v>56542</v>
      </c>
      <c r="E16365" s="14"/>
      <c r="G16365"/>
    </row>
    <row r="16366" spans="1:7" x14ac:dyDescent="0.35">
      <c r="A16366" s="2">
        <f t="shared" si="255"/>
        <v>56543</v>
      </c>
      <c r="E16366" s="14"/>
      <c r="G16366"/>
    </row>
    <row r="16367" spans="1:7" x14ac:dyDescent="0.35">
      <c r="A16367" s="2">
        <f t="shared" si="255"/>
        <v>56544</v>
      </c>
      <c r="E16367" s="14"/>
      <c r="G16367"/>
    </row>
    <row r="16368" spans="1:7" x14ac:dyDescent="0.35">
      <c r="A16368" s="2">
        <f t="shared" si="255"/>
        <v>56545</v>
      </c>
      <c r="E16368" s="14"/>
      <c r="G16368"/>
    </row>
    <row r="16369" spans="1:7" x14ac:dyDescent="0.35">
      <c r="A16369" s="2">
        <f t="shared" si="255"/>
        <v>56546</v>
      </c>
      <c r="E16369" s="14"/>
      <c r="G16369"/>
    </row>
    <row r="16370" spans="1:7" x14ac:dyDescent="0.35">
      <c r="A16370" s="2">
        <f t="shared" si="255"/>
        <v>56547</v>
      </c>
      <c r="E16370" s="14"/>
      <c r="G16370"/>
    </row>
    <row r="16371" spans="1:7" x14ac:dyDescent="0.35">
      <c r="A16371" s="2">
        <f t="shared" si="255"/>
        <v>56548</v>
      </c>
      <c r="E16371" s="14"/>
      <c r="G16371"/>
    </row>
    <row r="16372" spans="1:7" x14ac:dyDescent="0.35">
      <c r="A16372" s="2">
        <f t="shared" si="255"/>
        <v>56549</v>
      </c>
      <c r="E16372" s="14"/>
      <c r="G16372"/>
    </row>
    <row r="16373" spans="1:7" x14ac:dyDescent="0.35">
      <c r="A16373" s="2">
        <f t="shared" si="255"/>
        <v>56550</v>
      </c>
      <c r="E16373" s="14"/>
      <c r="G16373"/>
    </row>
    <row r="16374" spans="1:7" x14ac:dyDescent="0.35">
      <c r="A16374" s="2">
        <f t="shared" si="255"/>
        <v>56551</v>
      </c>
      <c r="E16374" s="14"/>
      <c r="G16374"/>
    </row>
    <row r="16375" spans="1:7" x14ac:dyDescent="0.35">
      <c r="A16375" s="2">
        <f t="shared" si="255"/>
        <v>56552</v>
      </c>
      <c r="E16375" s="14"/>
      <c r="G16375"/>
    </row>
    <row r="16376" spans="1:7" x14ac:dyDescent="0.35">
      <c r="A16376" s="2">
        <f t="shared" si="255"/>
        <v>56553</v>
      </c>
      <c r="E16376" s="14"/>
      <c r="G16376"/>
    </row>
    <row r="16377" spans="1:7" x14ac:dyDescent="0.35">
      <c r="A16377" s="2">
        <f t="shared" si="255"/>
        <v>56554</v>
      </c>
      <c r="E16377" s="14"/>
      <c r="G16377"/>
    </row>
    <row r="16378" spans="1:7" x14ac:dyDescent="0.35">
      <c r="A16378" s="2">
        <f t="shared" si="255"/>
        <v>56555</v>
      </c>
      <c r="E16378" s="14"/>
      <c r="G16378"/>
    </row>
    <row r="16379" spans="1:7" x14ac:dyDescent="0.35">
      <c r="A16379" s="2">
        <f t="shared" ref="A16379:A16442" si="256">A16378+1</f>
        <v>56556</v>
      </c>
      <c r="E16379" s="14"/>
      <c r="G16379"/>
    </row>
    <row r="16380" spans="1:7" x14ac:dyDescent="0.35">
      <c r="A16380" s="2">
        <f t="shared" si="256"/>
        <v>56557</v>
      </c>
      <c r="E16380" s="14"/>
      <c r="G16380"/>
    </row>
    <row r="16381" spans="1:7" x14ac:dyDescent="0.35">
      <c r="A16381" s="2">
        <f t="shared" si="256"/>
        <v>56558</v>
      </c>
      <c r="E16381" s="14"/>
      <c r="G16381"/>
    </row>
    <row r="16382" spans="1:7" x14ac:dyDescent="0.35">
      <c r="A16382" s="2">
        <f t="shared" si="256"/>
        <v>56559</v>
      </c>
      <c r="E16382" s="14"/>
      <c r="G16382"/>
    </row>
    <row r="16383" spans="1:7" x14ac:dyDescent="0.35">
      <c r="A16383" s="2">
        <f t="shared" si="256"/>
        <v>56560</v>
      </c>
      <c r="E16383" s="14"/>
      <c r="G16383"/>
    </row>
    <row r="16384" spans="1:7" x14ac:dyDescent="0.35">
      <c r="A16384" s="2">
        <f t="shared" si="256"/>
        <v>56561</v>
      </c>
      <c r="E16384" s="14"/>
      <c r="G16384"/>
    </row>
    <row r="16385" spans="1:7" x14ac:dyDescent="0.35">
      <c r="A16385" s="2">
        <f t="shared" si="256"/>
        <v>56562</v>
      </c>
      <c r="E16385" s="14"/>
      <c r="G16385"/>
    </row>
    <row r="16386" spans="1:7" x14ac:dyDescent="0.35">
      <c r="A16386" s="2">
        <f t="shared" si="256"/>
        <v>56563</v>
      </c>
      <c r="E16386" s="14"/>
      <c r="G16386"/>
    </row>
    <row r="16387" spans="1:7" x14ac:dyDescent="0.35">
      <c r="A16387" s="2">
        <f t="shared" si="256"/>
        <v>56564</v>
      </c>
      <c r="E16387" s="14"/>
      <c r="G16387"/>
    </row>
    <row r="16388" spans="1:7" x14ac:dyDescent="0.35">
      <c r="A16388" s="2">
        <f t="shared" si="256"/>
        <v>56565</v>
      </c>
      <c r="E16388" s="14"/>
      <c r="G16388"/>
    </row>
    <row r="16389" spans="1:7" x14ac:dyDescent="0.35">
      <c r="A16389" s="2">
        <f t="shared" si="256"/>
        <v>56566</v>
      </c>
      <c r="E16389" s="14"/>
      <c r="G16389"/>
    </row>
    <row r="16390" spans="1:7" x14ac:dyDescent="0.35">
      <c r="A16390" s="2">
        <f t="shared" si="256"/>
        <v>56567</v>
      </c>
      <c r="E16390" s="14"/>
      <c r="G16390"/>
    </row>
    <row r="16391" spans="1:7" x14ac:dyDescent="0.35">
      <c r="A16391" s="2">
        <f t="shared" si="256"/>
        <v>56568</v>
      </c>
      <c r="E16391" s="14"/>
      <c r="G16391"/>
    </row>
    <row r="16392" spans="1:7" x14ac:dyDescent="0.35">
      <c r="A16392" s="2">
        <f t="shared" si="256"/>
        <v>56569</v>
      </c>
      <c r="E16392" s="14"/>
      <c r="G16392"/>
    </row>
    <row r="16393" spans="1:7" x14ac:dyDescent="0.35">
      <c r="A16393" s="2">
        <f t="shared" si="256"/>
        <v>56570</v>
      </c>
      <c r="E16393" s="14"/>
      <c r="G16393"/>
    </row>
    <row r="16394" spans="1:7" x14ac:dyDescent="0.35">
      <c r="A16394" s="2">
        <f t="shared" si="256"/>
        <v>56571</v>
      </c>
      <c r="E16394" s="14"/>
      <c r="G16394"/>
    </row>
    <row r="16395" spans="1:7" x14ac:dyDescent="0.35">
      <c r="A16395" s="2">
        <f t="shared" si="256"/>
        <v>56572</v>
      </c>
      <c r="E16395" s="14"/>
      <c r="G16395"/>
    </row>
    <row r="16396" spans="1:7" x14ac:dyDescent="0.35">
      <c r="A16396" s="2">
        <f t="shared" si="256"/>
        <v>56573</v>
      </c>
      <c r="E16396" s="14"/>
      <c r="G16396"/>
    </row>
    <row r="16397" spans="1:7" x14ac:dyDescent="0.35">
      <c r="A16397" s="2">
        <f t="shared" si="256"/>
        <v>56574</v>
      </c>
      <c r="E16397" s="14"/>
      <c r="G16397"/>
    </row>
    <row r="16398" spans="1:7" x14ac:dyDescent="0.35">
      <c r="A16398" s="2">
        <f t="shared" si="256"/>
        <v>56575</v>
      </c>
      <c r="E16398" s="14"/>
      <c r="G16398"/>
    </row>
    <row r="16399" spans="1:7" x14ac:dyDescent="0.35">
      <c r="A16399" s="2">
        <f t="shared" si="256"/>
        <v>56576</v>
      </c>
      <c r="E16399" s="14"/>
      <c r="G16399"/>
    </row>
    <row r="16400" spans="1:7" x14ac:dyDescent="0.35">
      <c r="A16400" s="2">
        <f t="shared" si="256"/>
        <v>56577</v>
      </c>
      <c r="E16400" s="14"/>
      <c r="G16400"/>
    </row>
    <row r="16401" spans="1:7" x14ac:dyDescent="0.35">
      <c r="A16401" s="2">
        <f t="shared" si="256"/>
        <v>56578</v>
      </c>
      <c r="E16401" s="14"/>
      <c r="G16401"/>
    </row>
    <row r="16402" spans="1:7" x14ac:dyDescent="0.35">
      <c r="A16402" s="2">
        <f t="shared" si="256"/>
        <v>56579</v>
      </c>
      <c r="E16402" s="14"/>
      <c r="G16402"/>
    </row>
    <row r="16403" spans="1:7" x14ac:dyDescent="0.35">
      <c r="A16403" s="2">
        <f t="shared" si="256"/>
        <v>56580</v>
      </c>
      <c r="E16403" s="14"/>
      <c r="G16403"/>
    </row>
    <row r="16404" spans="1:7" x14ac:dyDescent="0.35">
      <c r="A16404" s="2">
        <f t="shared" si="256"/>
        <v>56581</v>
      </c>
      <c r="E16404" s="14"/>
      <c r="G16404"/>
    </row>
    <row r="16405" spans="1:7" x14ac:dyDescent="0.35">
      <c r="A16405" s="2">
        <f t="shared" si="256"/>
        <v>56582</v>
      </c>
      <c r="E16405" s="14"/>
      <c r="G16405"/>
    </row>
    <row r="16406" spans="1:7" x14ac:dyDescent="0.35">
      <c r="A16406" s="2">
        <f t="shared" si="256"/>
        <v>56583</v>
      </c>
      <c r="E16406" s="14"/>
      <c r="G16406"/>
    </row>
    <row r="16407" spans="1:7" x14ac:dyDescent="0.35">
      <c r="A16407" s="2">
        <f t="shared" si="256"/>
        <v>56584</v>
      </c>
      <c r="E16407" s="14"/>
      <c r="G16407"/>
    </row>
    <row r="16408" spans="1:7" x14ac:dyDescent="0.35">
      <c r="A16408" s="2">
        <f t="shared" si="256"/>
        <v>56585</v>
      </c>
      <c r="E16408" s="14"/>
      <c r="G16408"/>
    </row>
    <row r="16409" spans="1:7" x14ac:dyDescent="0.35">
      <c r="A16409" s="2">
        <f t="shared" si="256"/>
        <v>56586</v>
      </c>
      <c r="E16409" s="14"/>
      <c r="G16409"/>
    </row>
    <row r="16410" spans="1:7" x14ac:dyDescent="0.35">
      <c r="A16410" s="2">
        <f t="shared" si="256"/>
        <v>56587</v>
      </c>
      <c r="E16410" s="14"/>
      <c r="G16410"/>
    </row>
    <row r="16411" spans="1:7" x14ac:dyDescent="0.35">
      <c r="A16411" s="2">
        <f t="shared" si="256"/>
        <v>56588</v>
      </c>
      <c r="E16411" s="14"/>
      <c r="G16411"/>
    </row>
    <row r="16412" spans="1:7" x14ac:dyDescent="0.35">
      <c r="A16412" s="2">
        <f t="shared" si="256"/>
        <v>56589</v>
      </c>
      <c r="E16412" s="14"/>
      <c r="G16412"/>
    </row>
    <row r="16413" spans="1:7" x14ac:dyDescent="0.35">
      <c r="A16413" s="2">
        <f t="shared" si="256"/>
        <v>56590</v>
      </c>
      <c r="E16413" s="14"/>
      <c r="G16413"/>
    </row>
    <row r="16414" spans="1:7" x14ac:dyDescent="0.35">
      <c r="A16414" s="2">
        <f t="shared" si="256"/>
        <v>56591</v>
      </c>
      <c r="E16414" s="14"/>
      <c r="G16414"/>
    </row>
    <row r="16415" spans="1:7" x14ac:dyDescent="0.35">
      <c r="A16415" s="2">
        <f t="shared" si="256"/>
        <v>56592</v>
      </c>
      <c r="E16415" s="14"/>
      <c r="G16415"/>
    </row>
    <row r="16416" spans="1:7" x14ac:dyDescent="0.35">
      <c r="A16416" s="2">
        <f t="shared" si="256"/>
        <v>56593</v>
      </c>
      <c r="E16416" s="14"/>
      <c r="G16416"/>
    </row>
    <row r="16417" spans="1:7" x14ac:dyDescent="0.35">
      <c r="A16417" s="2">
        <f t="shared" si="256"/>
        <v>56594</v>
      </c>
      <c r="E16417" s="14"/>
      <c r="G16417"/>
    </row>
    <row r="16418" spans="1:7" x14ac:dyDescent="0.35">
      <c r="A16418" s="2">
        <f t="shared" si="256"/>
        <v>56595</v>
      </c>
      <c r="E16418" s="14"/>
      <c r="G16418"/>
    </row>
    <row r="16419" spans="1:7" x14ac:dyDescent="0.35">
      <c r="A16419" s="2">
        <f t="shared" si="256"/>
        <v>56596</v>
      </c>
      <c r="E16419" s="14"/>
      <c r="G16419"/>
    </row>
    <row r="16420" spans="1:7" x14ac:dyDescent="0.35">
      <c r="A16420" s="2">
        <f t="shared" si="256"/>
        <v>56597</v>
      </c>
      <c r="E16420" s="14"/>
      <c r="G16420"/>
    </row>
    <row r="16421" spans="1:7" x14ac:dyDescent="0.35">
      <c r="A16421" s="2">
        <f t="shared" si="256"/>
        <v>56598</v>
      </c>
      <c r="E16421" s="14"/>
      <c r="G16421"/>
    </row>
    <row r="16422" spans="1:7" x14ac:dyDescent="0.35">
      <c r="A16422" s="2">
        <f t="shared" si="256"/>
        <v>56599</v>
      </c>
      <c r="E16422" s="14"/>
      <c r="G16422"/>
    </row>
    <row r="16423" spans="1:7" x14ac:dyDescent="0.35">
      <c r="A16423" s="2">
        <f t="shared" si="256"/>
        <v>56600</v>
      </c>
      <c r="E16423" s="14"/>
      <c r="G16423"/>
    </row>
    <row r="16424" spans="1:7" x14ac:dyDescent="0.35">
      <c r="A16424" s="2">
        <f t="shared" si="256"/>
        <v>56601</v>
      </c>
      <c r="E16424" s="14"/>
      <c r="G16424"/>
    </row>
    <row r="16425" spans="1:7" x14ac:dyDescent="0.35">
      <c r="A16425" s="2">
        <f t="shared" si="256"/>
        <v>56602</v>
      </c>
      <c r="E16425" s="14"/>
      <c r="G16425"/>
    </row>
    <row r="16426" spans="1:7" x14ac:dyDescent="0.35">
      <c r="A16426" s="2">
        <f t="shared" si="256"/>
        <v>56603</v>
      </c>
      <c r="E16426" s="14"/>
      <c r="G16426"/>
    </row>
    <row r="16427" spans="1:7" x14ac:dyDescent="0.35">
      <c r="A16427" s="2">
        <f t="shared" si="256"/>
        <v>56604</v>
      </c>
      <c r="E16427" s="14"/>
      <c r="G16427"/>
    </row>
    <row r="16428" spans="1:7" x14ac:dyDescent="0.35">
      <c r="A16428" s="2">
        <f t="shared" si="256"/>
        <v>56605</v>
      </c>
      <c r="E16428" s="14"/>
      <c r="G16428"/>
    </row>
    <row r="16429" spans="1:7" x14ac:dyDescent="0.35">
      <c r="A16429" s="2">
        <f t="shared" si="256"/>
        <v>56606</v>
      </c>
      <c r="E16429" s="14"/>
      <c r="G16429"/>
    </row>
    <row r="16430" spans="1:7" x14ac:dyDescent="0.35">
      <c r="A16430" s="2">
        <f t="shared" si="256"/>
        <v>56607</v>
      </c>
      <c r="E16430" s="14"/>
      <c r="G16430"/>
    </row>
    <row r="16431" spans="1:7" x14ac:dyDescent="0.35">
      <c r="A16431" s="2">
        <f t="shared" si="256"/>
        <v>56608</v>
      </c>
      <c r="E16431" s="14"/>
      <c r="G16431"/>
    </row>
    <row r="16432" spans="1:7" x14ac:dyDescent="0.35">
      <c r="A16432" s="2">
        <f t="shared" si="256"/>
        <v>56609</v>
      </c>
      <c r="E16432" s="14"/>
      <c r="G16432"/>
    </row>
    <row r="16433" spans="1:7" x14ac:dyDescent="0.35">
      <c r="A16433" s="2">
        <f t="shared" si="256"/>
        <v>56610</v>
      </c>
      <c r="E16433" s="14"/>
      <c r="G16433"/>
    </row>
    <row r="16434" spans="1:7" x14ac:dyDescent="0.35">
      <c r="A16434" s="2">
        <f t="shared" si="256"/>
        <v>56611</v>
      </c>
      <c r="E16434" s="14"/>
      <c r="G16434"/>
    </row>
    <row r="16435" spans="1:7" x14ac:dyDescent="0.35">
      <c r="A16435" s="2">
        <f t="shared" si="256"/>
        <v>56612</v>
      </c>
      <c r="E16435" s="14"/>
      <c r="G16435"/>
    </row>
    <row r="16436" spans="1:7" x14ac:dyDescent="0.35">
      <c r="A16436" s="2">
        <f t="shared" si="256"/>
        <v>56613</v>
      </c>
      <c r="E16436" s="14"/>
      <c r="G16436"/>
    </row>
    <row r="16437" spans="1:7" x14ac:dyDescent="0.35">
      <c r="A16437" s="2">
        <f t="shared" si="256"/>
        <v>56614</v>
      </c>
      <c r="E16437" s="14"/>
      <c r="G16437"/>
    </row>
    <row r="16438" spans="1:7" x14ac:dyDescent="0.35">
      <c r="A16438" s="2">
        <f t="shared" si="256"/>
        <v>56615</v>
      </c>
      <c r="E16438" s="14"/>
      <c r="G16438"/>
    </row>
    <row r="16439" spans="1:7" x14ac:dyDescent="0.35">
      <c r="A16439" s="2">
        <f t="shared" si="256"/>
        <v>56616</v>
      </c>
      <c r="E16439" s="14"/>
      <c r="G16439"/>
    </row>
    <row r="16440" spans="1:7" x14ac:dyDescent="0.35">
      <c r="A16440" s="2">
        <f t="shared" si="256"/>
        <v>56617</v>
      </c>
      <c r="E16440" s="14"/>
      <c r="G16440"/>
    </row>
    <row r="16441" spans="1:7" x14ac:dyDescent="0.35">
      <c r="A16441" s="2">
        <f t="shared" si="256"/>
        <v>56618</v>
      </c>
      <c r="E16441" s="14"/>
      <c r="G16441"/>
    </row>
    <row r="16442" spans="1:7" x14ac:dyDescent="0.35">
      <c r="A16442" s="2">
        <f t="shared" si="256"/>
        <v>56619</v>
      </c>
      <c r="E16442" s="14"/>
      <c r="G16442"/>
    </row>
    <row r="16443" spans="1:7" x14ac:dyDescent="0.35">
      <c r="A16443" s="2">
        <f t="shared" ref="A16443:A16506" si="257">A16442+1</f>
        <v>56620</v>
      </c>
      <c r="E16443" s="14"/>
      <c r="G16443"/>
    </row>
    <row r="16444" spans="1:7" x14ac:dyDescent="0.35">
      <c r="A16444" s="2">
        <f t="shared" si="257"/>
        <v>56621</v>
      </c>
      <c r="E16444" s="14"/>
      <c r="G16444"/>
    </row>
    <row r="16445" spans="1:7" x14ac:dyDescent="0.35">
      <c r="A16445" s="2">
        <f t="shared" si="257"/>
        <v>56622</v>
      </c>
      <c r="E16445" s="14"/>
      <c r="G16445"/>
    </row>
    <row r="16446" spans="1:7" x14ac:dyDescent="0.35">
      <c r="A16446" s="2">
        <f t="shared" si="257"/>
        <v>56623</v>
      </c>
      <c r="E16446" s="14"/>
      <c r="G16446"/>
    </row>
    <row r="16447" spans="1:7" x14ac:dyDescent="0.35">
      <c r="A16447" s="2">
        <f t="shared" si="257"/>
        <v>56624</v>
      </c>
      <c r="E16447" s="14"/>
      <c r="G16447"/>
    </row>
    <row r="16448" spans="1:7" x14ac:dyDescent="0.35">
      <c r="A16448" s="2">
        <f t="shared" si="257"/>
        <v>56625</v>
      </c>
      <c r="E16448" s="14"/>
      <c r="G16448"/>
    </row>
    <row r="16449" spans="1:7" x14ac:dyDescent="0.35">
      <c r="A16449" s="2">
        <f t="shared" si="257"/>
        <v>56626</v>
      </c>
      <c r="E16449" s="14"/>
      <c r="G16449"/>
    </row>
    <row r="16450" spans="1:7" x14ac:dyDescent="0.35">
      <c r="A16450" s="2">
        <f t="shared" si="257"/>
        <v>56627</v>
      </c>
      <c r="E16450" s="14"/>
      <c r="G16450"/>
    </row>
    <row r="16451" spans="1:7" x14ac:dyDescent="0.35">
      <c r="A16451" s="2">
        <f t="shared" si="257"/>
        <v>56628</v>
      </c>
      <c r="E16451" s="14"/>
      <c r="G16451"/>
    </row>
    <row r="16452" spans="1:7" x14ac:dyDescent="0.35">
      <c r="A16452" s="2">
        <f t="shared" si="257"/>
        <v>56629</v>
      </c>
      <c r="E16452" s="14"/>
      <c r="G16452"/>
    </row>
    <row r="16453" spans="1:7" x14ac:dyDescent="0.35">
      <c r="A16453" s="2">
        <f t="shared" si="257"/>
        <v>56630</v>
      </c>
      <c r="E16453" s="14"/>
      <c r="G16453"/>
    </row>
    <row r="16454" spans="1:7" x14ac:dyDescent="0.35">
      <c r="A16454" s="2">
        <f t="shared" si="257"/>
        <v>56631</v>
      </c>
      <c r="E16454" s="14"/>
      <c r="G16454"/>
    </row>
    <row r="16455" spans="1:7" x14ac:dyDescent="0.35">
      <c r="A16455" s="2">
        <f t="shared" si="257"/>
        <v>56632</v>
      </c>
      <c r="E16455" s="14"/>
      <c r="G16455"/>
    </row>
    <row r="16456" spans="1:7" x14ac:dyDescent="0.35">
      <c r="A16456" s="2">
        <f t="shared" si="257"/>
        <v>56633</v>
      </c>
      <c r="E16456" s="14"/>
      <c r="G16456"/>
    </row>
    <row r="16457" spans="1:7" x14ac:dyDescent="0.35">
      <c r="A16457" s="2">
        <f t="shared" si="257"/>
        <v>56634</v>
      </c>
      <c r="E16457" s="14"/>
      <c r="G16457"/>
    </row>
    <row r="16458" spans="1:7" x14ac:dyDescent="0.35">
      <c r="A16458" s="2">
        <f t="shared" si="257"/>
        <v>56635</v>
      </c>
      <c r="E16458" s="14"/>
      <c r="G16458"/>
    </row>
    <row r="16459" spans="1:7" x14ac:dyDescent="0.35">
      <c r="A16459" s="2">
        <f t="shared" si="257"/>
        <v>56636</v>
      </c>
      <c r="E16459" s="14"/>
      <c r="G16459"/>
    </row>
    <row r="16460" spans="1:7" x14ac:dyDescent="0.35">
      <c r="A16460" s="2">
        <f t="shared" si="257"/>
        <v>56637</v>
      </c>
      <c r="E16460" s="14"/>
      <c r="G16460"/>
    </row>
    <row r="16461" spans="1:7" x14ac:dyDescent="0.35">
      <c r="A16461" s="2">
        <f t="shared" si="257"/>
        <v>56638</v>
      </c>
      <c r="E16461" s="14"/>
      <c r="G16461"/>
    </row>
    <row r="16462" spans="1:7" x14ac:dyDescent="0.35">
      <c r="A16462" s="2">
        <f t="shared" si="257"/>
        <v>56639</v>
      </c>
      <c r="E16462" s="14"/>
      <c r="G16462"/>
    </row>
    <row r="16463" spans="1:7" x14ac:dyDescent="0.35">
      <c r="A16463" s="2">
        <f t="shared" si="257"/>
        <v>56640</v>
      </c>
      <c r="E16463" s="14"/>
      <c r="G16463"/>
    </row>
    <row r="16464" spans="1:7" x14ac:dyDescent="0.35">
      <c r="A16464" s="2">
        <f t="shared" si="257"/>
        <v>56641</v>
      </c>
      <c r="E16464" s="14"/>
      <c r="G16464"/>
    </row>
    <row r="16465" spans="1:7" x14ac:dyDescent="0.35">
      <c r="A16465" s="2">
        <f t="shared" si="257"/>
        <v>56642</v>
      </c>
      <c r="E16465" s="14"/>
      <c r="G16465"/>
    </row>
    <row r="16466" spans="1:7" x14ac:dyDescent="0.35">
      <c r="A16466" s="2">
        <f t="shared" si="257"/>
        <v>56643</v>
      </c>
      <c r="E16466" s="14"/>
      <c r="G16466"/>
    </row>
    <row r="16467" spans="1:7" x14ac:dyDescent="0.35">
      <c r="A16467" s="2">
        <f t="shared" si="257"/>
        <v>56644</v>
      </c>
      <c r="E16467" s="14"/>
      <c r="G16467"/>
    </row>
    <row r="16468" spans="1:7" x14ac:dyDescent="0.35">
      <c r="A16468" s="2">
        <f t="shared" si="257"/>
        <v>56645</v>
      </c>
      <c r="E16468" s="14"/>
      <c r="G16468"/>
    </row>
    <row r="16469" spans="1:7" x14ac:dyDescent="0.35">
      <c r="A16469" s="2">
        <f t="shared" si="257"/>
        <v>56646</v>
      </c>
      <c r="E16469" s="14"/>
      <c r="G16469"/>
    </row>
    <row r="16470" spans="1:7" x14ac:dyDescent="0.35">
      <c r="A16470" s="2">
        <f t="shared" si="257"/>
        <v>56647</v>
      </c>
      <c r="E16470" s="14"/>
      <c r="G16470"/>
    </row>
    <row r="16471" spans="1:7" x14ac:dyDescent="0.35">
      <c r="A16471" s="2">
        <f t="shared" si="257"/>
        <v>56648</v>
      </c>
      <c r="E16471" s="14"/>
      <c r="G16471"/>
    </row>
    <row r="16472" spans="1:7" x14ac:dyDescent="0.35">
      <c r="A16472" s="2">
        <f t="shared" si="257"/>
        <v>56649</v>
      </c>
      <c r="E16472" s="14"/>
      <c r="G16472"/>
    </row>
    <row r="16473" spans="1:7" x14ac:dyDescent="0.35">
      <c r="A16473" s="2">
        <f t="shared" si="257"/>
        <v>56650</v>
      </c>
      <c r="E16473" s="14"/>
      <c r="G16473"/>
    </row>
    <row r="16474" spans="1:7" x14ac:dyDescent="0.35">
      <c r="A16474" s="2">
        <f t="shared" si="257"/>
        <v>56651</v>
      </c>
      <c r="E16474" s="14"/>
      <c r="G16474"/>
    </row>
    <row r="16475" spans="1:7" x14ac:dyDescent="0.35">
      <c r="A16475" s="2">
        <f t="shared" si="257"/>
        <v>56652</v>
      </c>
      <c r="E16475" s="14"/>
      <c r="G16475"/>
    </row>
    <row r="16476" spans="1:7" x14ac:dyDescent="0.35">
      <c r="A16476" s="2">
        <f t="shared" si="257"/>
        <v>56653</v>
      </c>
      <c r="E16476" s="14"/>
      <c r="G16476"/>
    </row>
    <row r="16477" spans="1:7" x14ac:dyDescent="0.35">
      <c r="A16477" s="2">
        <f t="shared" si="257"/>
        <v>56654</v>
      </c>
      <c r="E16477" s="14"/>
      <c r="G16477"/>
    </row>
    <row r="16478" spans="1:7" x14ac:dyDescent="0.35">
      <c r="A16478" s="2">
        <f t="shared" si="257"/>
        <v>56655</v>
      </c>
      <c r="E16478" s="14"/>
      <c r="G16478"/>
    </row>
    <row r="16479" spans="1:7" x14ac:dyDescent="0.35">
      <c r="A16479" s="2">
        <f t="shared" si="257"/>
        <v>56656</v>
      </c>
      <c r="E16479" s="14"/>
      <c r="G16479"/>
    </row>
    <row r="16480" spans="1:7" x14ac:dyDescent="0.35">
      <c r="A16480" s="2">
        <f t="shared" si="257"/>
        <v>56657</v>
      </c>
      <c r="E16480" s="14"/>
      <c r="G16480"/>
    </row>
    <row r="16481" spans="1:7" x14ac:dyDescent="0.35">
      <c r="A16481" s="2">
        <f t="shared" si="257"/>
        <v>56658</v>
      </c>
      <c r="E16481" s="14"/>
      <c r="G16481"/>
    </row>
    <row r="16482" spans="1:7" x14ac:dyDescent="0.35">
      <c r="A16482" s="2">
        <f t="shared" si="257"/>
        <v>56659</v>
      </c>
      <c r="E16482" s="14"/>
      <c r="G16482"/>
    </row>
    <row r="16483" spans="1:7" x14ac:dyDescent="0.35">
      <c r="A16483" s="2">
        <f t="shared" si="257"/>
        <v>56660</v>
      </c>
      <c r="E16483" s="14"/>
      <c r="G16483"/>
    </row>
    <row r="16484" spans="1:7" x14ac:dyDescent="0.35">
      <c r="A16484" s="2">
        <f t="shared" si="257"/>
        <v>56661</v>
      </c>
      <c r="E16484" s="14"/>
      <c r="G16484"/>
    </row>
    <row r="16485" spans="1:7" x14ac:dyDescent="0.35">
      <c r="A16485" s="2">
        <f t="shared" si="257"/>
        <v>56662</v>
      </c>
      <c r="E16485" s="14"/>
      <c r="G16485"/>
    </row>
    <row r="16486" spans="1:7" x14ac:dyDescent="0.35">
      <c r="A16486" s="2">
        <f t="shared" si="257"/>
        <v>56663</v>
      </c>
      <c r="E16486" s="14"/>
      <c r="G16486"/>
    </row>
    <row r="16487" spans="1:7" x14ac:dyDescent="0.35">
      <c r="A16487" s="2">
        <f t="shared" si="257"/>
        <v>56664</v>
      </c>
      <c r="E16487" s="14"/>
      <c r="G16487"/>
    </row>
    <row r="16488" spans="1:7" x14ac:dyDescent="0.35">
      <c r="A16488" s="2">
        <f t="shared" si="257"/>
        <v>56665</v>
      </c>
      <c r="E16488" s="14"/>
      <c r="G16488"/>
    </row>
    <row r="16489" spans="1:7" x14ac:dyDescent="0.35">
      <c r="A16489" s="2">
        <f t="shared" si="257"/>
        <v>56666</v>
      </c>
      <c r="E16489" s="14"/>
      <c r="G16489"/>
    </row>
    <row r="16490" spans="1:7" x14ac:dyDescent="0.35">
      <c r="A16490" s="2">
        <f t="shared" si="257"/>
        <v>56667</v>
      </c>
      <c r="E16490" s="14"/>
      <c r="G16490"/>
    </row>
    <row r="16491" spans="1:7" x14ac:dyDescent="0.35">
      <c r="A16491" s="2">
        <f t="shared" si="257"/>
        <v>56668</v>
      </c>
      <c r="E16491" s="14"/>
      <c r="G16491"/>
    </row>
    <row r="16492" spans="1:7" x14ac:dyDescent="0.35">
      <c r="A16492" s="2">
        <f t="shared" si="257"/>
        <v>56669</v>
      </c>
      <c r="E16492" s="14"/>
      <c r="G16492"/>
    </row>
    <row r="16493" spans="1:7" x14ac:dyDescent="0.35">
      <c r="A16493" s="2">
        <f t="shared" si="257"/>
        <v>56670</v>
      </c>
      <c r="E16493" s="14"/>
      <c r="G16493"/>
    </row>
    <row r="16494" spans="1:7" x14ac:dyDescent="0.35">
      <c r="A16494" s="2">
        <f t="shared" si="257"/>
        <v>56671</v>
      </c>
      <c r="E16494" s="14"/>
      <c r="G16494"/>
    </row>
    <row r="16495" spans="1:7" x14ac:dyDescent="0.35">
      <c r="A16495" s="2">
        <f t="shared" si="257"/>
        <v>56672</v>
      </c>
      <c r="E16495" s="14"/>
      <c r="G16495"/>
    </row>
    <row r="16496" spans="1:7" x14ac:dyDescent="0.35">
      <c r="A16496" s="2">
        <f t="shared" si="257"/>
        <v>56673</v>
      </c>
      <c r="E16496" s="14"/>
      <c r="G16496"/>
    </row>
    <row r="16497" spans="1:7" x14ac:dyDescent="0.35">
      <c r="A16497" s="2">
        <f t="shared" si="257"/>
        <v>56674</v>
      </c>
      <c r="E16497" s="14"/>
      <c r="G16497"/>
    </row>
    <row r="16498" spans="1:7" x14ac:dyDescent="0.35">
      <c r="A16498" s="2">
        <f t="shared" si="257"/>
        <v>56675</v>
      </c>
      <c r="E16498" s="14"/>
      <c r="G16498"/>
    </row>
    <row r="16499" spans="1:7" x14ac:dyDescent="0.35">
      <c r="A16499" s="2">
        <f t="shared" si="257"/>
        <v>56676</v>
      </c>
      <c r="E16499" s="14"/>
      <c r="G16499"/>
    </row>
    <row r="16500" spans="1:7" x14ac:dyDescent="0.35">
      <c r="A16500" s="2">
        <f t="shared" si="257"/>
        <v>56677</v>
      </c>
      <c r="E16500" s="14"/>
      <c r="G16500"/>
    </row>
    <row r="16501" spans="1:7" x14ac:dyDescent="0.35">
      <c r="A16501" s="2">
        <f t="shared" si="257"/>
        <v>56678</v>
      </c>
      <c r="E16501" s="14"/>
      <c r="G16501"/>
    </row>
    <row r="16502" spans="1:7" x14ac:dyDescent="0.35">
      <c r="A16502" s="2">
        <f t="shared" si="257"/>
        <v>56679</v>
      </c>
      <c r="E16502" s="14"/>
      <c r="G16502"/>
    </row>
    <row r="16503" spans="1:7" x14ac:dyDescent="0.35">
      <c r="A16503" s="2">
        <f t="shared" si="257"/>
        <v>56680</v>
      </c>
      <c r="E16503" s="14"/>
      <c r="G16503"/>
    </row>
    <row r="16504" spans="1:7" x14ac:dyDescent="0.35">
      <c r="A16504" s="2">
        <f t="shared" si="257"/>
        <v>56681</v>
      </c>
      <c r="E16504" s="14"/>
      <c r="G16504"/>
    </row>
    <row r="16505" spans="1:7" x14ac:dyDescent="0.35">
      <c r="A16505" s="2">
        <f t="shared" si="257"/>
        <v>56682</v>
      </c>
      <c r="E16505" s="14"/>
      <c r="G16505"/>
    </row>
    <row r="16506" spans="1:7" x14ac:dyDescent="0.35">
      <c r="A16506" s="2">
        <f t="shared" si="257"/>
        <v>56683</v>
      </c>
      <c r="E16506" s="14"/>
      <c r="G16506"/>
    </row>
    <row r="16507" spans="1:7" x14ac:dyDescent="0.35">
      <c r="A16507" s="2">
        <f t="shared" ref="A16507:A16570" si="258">A16506+1</f>
        <v>56684</v>
      </c>
      <c r="E16507" s="14"/>
      <c r="G16507"/>
    </row>
    <row r="16508" spans="1:7" x14ac:dyDescent="0.35">
      <c r="A16508" s="2">
        <f t="shared" si="258"/>
        <v>56685</v>
      </c>
      <c r="E16508" s="14"/>
      <c r="G16508"/>
    </row>
    <row r="16509" spans="1:7" x14ac:dyDescent="0.35">
      <c r="A16509" s="2">
        <f t="shared" si="258"/>
        <v>56686</v>
      </c>
      <c r="E16509" s="14"/>
      <c r="G16509"/>
    </row>
    <row r="16510" spans="1:7" x14ac:dyDescent="0.35">
      <c r="A16510" s="2">
        <f t="shared" si="258"/>
        <v>56687</v>
      </c>
      <c r="E16510" s="14"/>
      <c r="G16510"/>
    </row>
    <row r="16511" spans="1:7" x14ac:dyDescent="0.35">
      <c r="A16511" s="2">
        <f t="shared" si="258"/>
        <v>56688</v>
      </c>
      <c r="E16511" s="14"/>
      <c r="G16511"/>
    </row>
    <row r="16512" spans="1:7" x14ac:dyDescent="0.35">
      <c r="A16512" s="2">
        <f t="shared" si="258"/>
        <v>56689</v>
      </c>
      <c r="E16512" s="14"/>
      <c r="G16512"/>
    </row>
    <row r="16513" spans="1:7" x14ac:dyDescent="0.35">
      <c r="A16513" s="2">
        <f t="shared" si="258"/>
        <v>56690</v>
      </c>
      <c r="E16513" s="14"/>
      <c r="G16513"/>
    </row>
    <row r="16514" spans="1:7" x14ac:dyDescent="0.35">
      <c r="A16514" s="2">
        <f t="shared" si="258"/>
        <v>56691</v>
      </c>
      <c r="E16514" s="14"/>
      <c r="G16514"/>
    </row>
    <row r="16515" spans="1:7" x14ac:dyDescent="0.35">
      <c r="A16515" s="2">
        <f t="shared" si="258"/>
        <v>56692</v>
      </c>
      <c r="E16515" s="14"/>
      <c r="G16515"/>
    </row>
    <row r="16516" spans="1:7" x14ac:dyDescent="0.35">
      <c r="A16516" s="2">
        <f t="shared" si="258"/>
        <v>56693</v>
      </c>
      <c r="E16516" s="14"/>
      <c r="G16516"/>
    </row>
    <row r="16517" spans="1:7" x14ac:dyDescent="0.35">
      <c r="A16517" s="2">
        <f t="shared" si="258"/>
        <v>56694</v>
      </c>
      <c r="E16517" s="14"/>
      <c r="G16517"/>
    </row>
    <row r="16518" spans="1:7" x14ac:dyDescent="0.35">
      <c r="A16518" s="2">
        <f t="shared" si="258"/>
        <v>56695</v>
      </c>
      <c r="E16518" s="14"/>
      <c r="G16518"/>
    </row>
    <row r="16519" spans="1:7" x14ac:dyDescent="0.35">
      <c r="A16519" s="2">
        <f t="shared" si="258"/>
        <v>56696</v>
      </c>
      <c r="E16519" s="14"/>
      <c r="G16519"/>
    </row>
    <row r="16520" spans="1:7" x14ac:dyDescent="0.35">
      <c r="A16520" s="2">
        <f t="shared" si="258"/>
        <v>56697</v>
      </c>
      <c r="E16520" s="14"/>
      <c r="G16520"/>
    </row>
    <row r="16521" spans="1:7" x14ac:dyDescent="0.35">
      <c r="A16521" s="2">
        <f t="shared" si="258"/>
        <v>56698</v>
      </c>
      <c r="E16521" s="14"/>
      <c r="G16521"/>
    </row>
    <row r="16522" spans="1:7" x14ac:dyDescent="0.35">
      <c r="A16522" s="2">
        <f t="shared" si="258"/>
        <v>56699</v>
      </c>
      <c r="E16522" s="14"/>
      <c r="G16522"/>
    </row>
    <row r="16523" spans="1:7" x14ac:dyDescent="0.35">
      <c r="A16523" s="2">
        <f t="shared" si="258"/>
        <v>56700</v>
      </c>
      <c r="E16523" s="14"/>
      <c r="G16523"/>
    </row>
    <row r="16524" spans="1:7" x14ac:dyDescent="0.35">
      <c r="A16524" s="2">
        <f t="shared" si="258"/>
        <v>56701</v>
      </c>
      <c r="E16524" s="14"/>
      <c r="G16524"/>
    </row>
    <row r="16525" spans="1:7" x14ac:dyDescent="0.35">
      <c r="A16525" s="2">
        <f t="shared" si="258"/>
        <v>56702</v>
      </c>
      <c r="E16525" s="14"/>
      <c r="G16525"/>
    </row>
    <row r="16526" spans="1:7" x14ac:dyDescent="0.35">
      <c r="A16526" s="2">
        <f t="shared" si="258"/>
        <v>56703</v>
      </c>
      <c r="E16526" s="14"/>
      <c r="G16526"/>
    </row>
    <row r="16527" spans="1:7" x14ac:dyDescent="0.35">
      <c r="A16527" s="2">
        <f t="shared" si="258"/>
        <v>56704</v>
      </c>
      <c r="E16527" s="14"/>
      <c r="G16527"/>
    </row>
    <row r="16528" spans="1:7" x14ac:dyDescent="0.35">
      <c r="A16528" s="2">
        <f t="shared" si="258"/>
        <v>56705</v>
      </c>
      <c r="E16528" s="14"/>
      <c r="G16528"/>
    </row>
    <row r="16529" spans="1:7" x14ac:dyDescent="0.35">
      <c r="A16529" s="2">
        <f t="shared" si="258"/>
        <v>56706</v>
      </c>
      <c r="E16529" s="14"/>
      <c r="G16529"/>
    </row>
    <row r="16530" spans="1:7" x14ac:dyDescent="0.35">
      <c r="A16530" s="2">
        <f t="shared" si="258"/>
        <v>56707</v>
      </c>
      <c r="E16530" s="14"/>
      <c r="G16530"/>
    </row>
    <row r="16531" spans="1:7" x14ac:dyDescent="0.35">
      <c r="A16531" s="2">
        <f t="shared" si="258"/>
        <v>56708</v>
      </c>
      <c r="E16531" s="14"/>
      <c r="G16531"/>
    </row>
    <row r="16532" spans="1:7" x14ac:dyDescent="0.35">
      <c r="A16532" s="2">
        <f t="shared" si="258"/>
        <v>56709</v>
      </c>
      <c r="E16532" s="14"/>
      <c r="G16532"/>
    </row>
    <row r="16533" spans="1:7" x14ac:dyDescent="0.35">
      <c r="A16533" s="2">
        <f t="shared" si="258"/>
        <v>56710</v>
      </c>
      <c r="E16533" s="14"/>
      <c r="G16533"/>
    </row>
    <row r="16534" spans="1:7" x14ac:dyDescent="0.35">
      <c r="A16534" s="2">
        <f t="shared" si="258"/>
        <v>56711</v>
      </c>
      <c r="E16534" s="14"/>
      <c r="G16534"/>
    </row>
    <row r="16535" spans="1:7" x14ac:dyDescent="0.35">
      <c r="A16535" s="2">
        <f t="shared" si="258"/>
        <v>56712</v>
      </c>
      <c r="E16535" s="14"/>
      <c r="G16535"/>
    </row>
    <row r="16536" spans="1:7" x14ac:dyDescent="0.35">
      <c r="A16536" s="2">
        <f t="shared" si="258"/>
        <v>56713</v>
      </c>
      <c r="E16536" s="14"/>
      <c r="G16536"/>
    </row>
    <row r="16537" spans="1:7" x14ac:dyDescent="0.35">
      <c r="A16537" s="2">
        <f t="shared" si="258"/>
        <v>56714</v>
      </c>
      <c r="E16537" s="14"/>
      <c r="G16537"/>
    </row>
    <row r="16538" spans="1:7" x14ac:dyDescent="0.35">
      <c r="A16538" s="2">
        <f t="shared" si="258"/>
        <v>56715</v>
      </c>
      <c r="E16538" s="14"/>
      <c r="G16538"/>
    </row>
    <row r="16539" spans="1:7" x14ac:dyDescent="0.35">
      <c r="A16539" s="2">
        <f t="shared" si="258"/>
        <v>56716</v>
      </c>
      <c r="E16539" s="14"/>
      <c r="G16539"/>
    </row>
    <row r="16540" spans="1:7" x14ac:dyDescent="0.35">
      <c r="A16540" s="2">
        <f t="shared" si="258"/>
        <v>56717</v>
      </c>
      <c r="E16540" s="14"/>
      <c r="G16540"/>
    </row>
    <row r="16541" spans="1:7" x14ac:dyDescent="0.35">
      <c r="A16541" s="2">
        <f t="shared" si="258"/>
        <v>56718</v>
      </c>
      <c r="E16541" s="14"/>
      <c r="G16541"/>
    </row>
    <row r="16542" spans="1:7" x14ac:dyDescent="0.35">
      <c r="A16542" s="2">
        <f t="shared" si="258"/>
        <v>56719</v>
      </c>
      <c r="E16542" s="14"/>
      <c r="G16542"/>
    </row>
    <row r="16543" spans="1:7" x14ac:dyDescent="0.35">
      <c r="A16543" s="2">
        <f t="shared" si="258"/>
        <v>56720</v>
      </c>
      <c r="E16543" s="14"/>
      <c r="G16543"/>
    </row>
    <row r="16544" spans="1:7" x14ac:dyDescent="0.35">
      <c r="A16544" s="2">
        <f t="shared" si="258"/>
        <v>56721</v>
      </c>
      <c r="E16544" s="14"/>
      <c r="G16544"/>
    </row>
    <row r="16545" spans="1:7" x14ac:dyDescent="0.35">
      <c r="A16545" s="2">
        <f t="shared" si="258"/>
        <v>56722</v>
      </c>
      <c r="E16545" s="14"/>
      <c r="G16545"/>
    </row>
    <row r="16546" spans="1:7" x14ac:dyDescent="0.35">
      <c r="A16546" s="2">
        <f t="shared" si="258"/>
        <v>56723</v>
      </c>
      <c r="E16546" s="14"/>
      <c r="G16546"/>
    </row>
    <row r="16547" spans="1:7" x14ac:dyDescent="0.35">
      <c r="A16547" s="2">
        <f t="shared" si="258"/>
        <v>56724</v>
      </c>
      <c r="E16547" s="14"/>
      <c r="G16547"/>
    </row>
    <row r="16548" spans="1:7" x14ac:dyDescent="0.35">
      <c r="A16548" s="2">
        <f t="shared" si="258"/>
        <v>56725</v>
      </c>
      <c r="E16548" s="14"/>
      <c r="G16548"/>
    </row>
    <row r="16549" spans="1:7" x14ac:dyDescent="0.35">
      <c r="A16549" s="2">
        <f t="shared" si="258"/>
        <v>56726</v>
      </c>
      <c r="E16549" s="14"/>
      <c r="G16549"/>
    </row>
    <row r="16550" spans="1:7" x14ac:dyDescent="0.35">
      <c r="A16550" s="2">
        <f t="shared" si="258"/>
        <v>56727</v>
      </c>
      <c r="E16550" s="14"/>
      <c r="G16550"/>
    </row>
    <row r="16551" spans="1:7" x14ac:dyDescent="0.35">
      <c r="A16551" s="2">
        <f t="shared" si="258"/>
        <v>56728</v>
      </c>
      <c r="E16551" s="14"/>
      <c r="G16551"/>
    </row>
    <row r="16552" spans="1:7" x14ac:dyDescent="0.35">
      <c r="A16552" s="2">
        <f t="shared" si="258"/>
        <v>56729</v>
      </c>
      <c r="E16552" s="14"/>
      <c r="G16552"/>
    </row>
    <row r="16553" spans="1:7" x14ac:dyDescent="0.35">
      <c r="A16553" s="2">
        <f t="shared" si="258"/>
        <v>56730</v>
      </c>
      <c r="E16553" s="14"/>
      <c r="G16553"/>
    </row>
    <row r="16554" spans="1:7" x14ac:dyDescent="0.35">
      <c r="A16554" s="2">
        <f t="shared" si="258"/>
        <v>56731</v>
      </c>
      <c r="E16554" s="14"/>
      <c r="G16554"/>
    </row>
    <row r="16555" spans="1:7" x14ac:dyDescent="0.35">
      <c r="A16555" s="2">
        <f t="shared" si="258"/>
        <v>56732</v>
      </c>
      <c r="E16555" s="14"/>
      <c r="G16555"/>
    </row>
    <row r="16556" spans="1:7" x14ac:dyDescent="0.35">
      <c r="A16556" s="2">
        <f t="shared" si="258"/>
        <v>56733</v>
      </c>
      <c r="E16556" s="14"/>
      <c r="G16556"/>
    </row>
    <row r="16557" spans="1:7" x14ac:dyDescent="0.35">
      <c r="A16557" s="2">
        <f t="shared" si="258"/>
        <v>56734</v>
      </c>
      <c r="E16557" s="14"/>
      <c r="G16557"/>
    </row>
    <row r="16558" spans="1:7" x14ac:dyDescent="0.35">
      <c r="A16558" s="2">
        <f t="shared" si="258"/>
        <v>56735</v>
      </c>
      <c r="E16558" s="14"/>
      <c r="G16558"/>
    </row>
    <row r="16559" spans="1:7" x14ac:dyDescent="0.35">
      <c r="A16559" s="2">
        <f t="shared" si="258"/>
        <v>56736</v>
      </c>
      <c r="E16559" s="14"/>
      <c r="G16559"/>
    </row>
    <row r="16560" spans="1:7" x14ac:dyDescent="0.35">
      <c r="A16560" s="2">
        <f t="shared" si="258"/>
        <v>56737</v>
      </c>
      <c r="E16560" s="14"/>
      <c r="G16560"/>
    </row>
    <row r="16561" spans="1:7" x14ac:dyDescent="0.35">
      <c r="A16561" s="2">
        <f t="shared" si="258"/>
        <v>56738</v>
      </c>
      <c r="E16561" s="14"/>
      <c r="G16561"/>
    </row>
    <row r="16562" spans="1:7" x14ac:dyDescent="0.35">
      <c r="A16562" s="2">
        <f t="shared" si="258"/>
        <v>56739</v>
      </c>
      <c r="E16562" s="14"/>
      <c r="G16562"/>
    </row>
    <row r="16563" spans="1:7" x14ac:dyDescent="0.35">
      <c r="A16563" s="2">
        <f t="shared" si="258"/>
        <v>56740</v>
      </c>
      <c r="E16563" s="14"/>
      <c r="G16563"/>
    </row>
    <row r="16564" spans="1:7" x14ac:dyDescent="0.35">
      <c r="A16564" s="2">
        <f t="shared" si="258"/>
        <v>56741</v>
      </c>
      <c r="E16564" s="14"/>
      <c r="G16564"/>
    </row>
    <row r="16565" spans="1:7" x14ac:dyDescent="0.35">
      <c r="A16565" s="2">
        <f t="shared" si="258"/>
        <v>56742</v>
      </c>
      <c r="E16565" s="14"/>
      <c r="G16565"/>
    </row>
    <row r="16566" spans="1:7" x14ac:dyDescent="0.35">
      <c r="A16566" s="2">
        <f t="shared" si="258"/>
        <v>56743</v>
      </c>
      <c r="E16566" s="14"/>
      <c r="G16566"/>
    </row>
    <row r="16567" spans="1:7" x14ac:dyDescent="0.35">
      <c r="A16567" s="2">
        <f t="shared" si="258"/>
        <v>56744</v>
      </c>
      <c r="E16567" s="14"/>
      <c r="G16567"/>
    </row>
    <row r="16568" spans="1:7" x14ac:dyDescent="0.35">
      <c r="A16568" s="2">
        <f t="shared" si="258"/>
        <v>56745</v>
      </c>
      <c r="E16568" s="14"/>
      <c r="G16568"/>
    </row>
    <row r="16569" spans="1:7" x14ac:dyDescent="0.35">
      <c r="A16569" s="2">
        <f t="shared" si="258"/>
        <v>56746</v>
      </c>
      <c r="E16569" s="14"/>
      <c r="G16569"/>
    </row>
    <row r="16570" spans="1:7" x14ac:dyDescent="0.35">
      <c r="A16570" s="2">
        <f t="shared" si="258"/>
        <v>56747</v>
      </c>
      <c r="E16570" s="14"/>
      <c r="G16570"/>
    </row>
    <row r="16571" spans="1:7" x14ac:dyDescent="0.35">
      <c r="A16571" s="2">
        <f t="shared" ref="A16571:A16634" si="259">A16570+1</f>
        <v>56748</v>
      </c>
      <c r="E16571" s="14"/>
      <c r="G16571"/>
    </row>
    <row r="16572" spans="1:7" x14ac:dyDescent="0.35">
      <c r="A16572" s="2">
        <f t="shared" si="259"/>
        <v>56749</v>
      </c>
      <c r="E16572" s="14"/>
      <c r="G16572"/>
    </row>
    <row r="16573" spans="1:7" x14ac:dyDescent="0.35">
      <c r="A16573" s="2">
        <f t="shared" si="259"/>
        <v>56750</v>
      </c>
      <c r="E16573" s="14"/>
      <c r="G16573"/>
    </row>
    <row r="16574" spans="1:7" x14ac:dyDescent="0.35">
      <c r="A16574" s="2">
        <f t="shared" si="259"/>
        <v>56751</v>
      </c>
      <c r="E16574" s="14"/>
      <c r="G16574"/>
    </row>
    <row r="16575" spans="1:7" x14ac:dyDescent="0.35">
      <c r="A16575" s="2">
        <f t="shared" si="259"/>
        <v>56752</v>
      </c>
      <c r="E16575" s="14"/>
      <c r="G16575"/>
    </row>
    <row r="16576" spans="1:7" x14ac:dyDescent="0.35">
      <c r="A16576" s="2">
        <f t="shared" si="259"/>
        <v>56753</v>
      </c>
      <c r="E16576" s="14"/>
      <c r="G16576"/>
    </row>
    <row r="16577" spans="1:7" x14ac:dyDescent="0.35">
      <c r="A16577" s="2">
        <f t="shared" si="259"/>
        <v>56754</v>
      </c>
      <c r="E16577" s="14"/>
      <c r="G16577"/>
    </row>
    <row r="16578" spans="1:7" x14ac:dyDescent="0.35">
      <c r="A16578" s="2">
        <f t="shared" si="259"/>
        <v>56755</v>
      </c>
      <c r="E16578" s="14"/>
      <c r="G16578"/>
    </row>
    <row r="16579" spans="1:7" x14ac:dyDescent="0.35">
      <c r="A16579" s="2">
        <f t="shared" si="259"/>
        <v>56756</v>
      </c>
      <c r="E16579" s="14"/>
      <c r="G16579"/>
    </row>
    <row r="16580" spans="1:7" x14ac:dyDescent="0.35">
      <c r="A16580" s="2">
        <f t="shared" si="259"/>
        <v>56757</v>
      </c>
      <c r="E16580" s="14"/>
      <c r="G16580"/>
    </row>
    <row r="16581" spans="1:7" x14ac:dyDescent="0.35">
      <c r="A16581" s="2">
        <f t="shared" si="259"/>
        <v>56758</v>
      </c>
      <c r="E16581" s="14"/>
      <c r="G16581"/>
    </row>
    <row r="16582" spans="1:7" x14ac:dyDescent="0.35">
      <c r="A16582" s="2">
        <f t="shared" si="259"/>
        <v>56759</v>
      </c>
      <c r="E16582" s="14"/>
      <c r="G16582"/>
    </row>
    <row r="16583" spans="1:7" x14ac:dyDescent="0.35">
      <c r="A16583" s="2">
        <f t="shared" si="259"/>
        <v>56760</v>
      </c>
      <c r="E16583" s="14"/>
      <c r="G16583"/>
    </row>
    <row r="16584" spans="1:7" x14ac:dyDescent="0.35">
      <c r="A16584" s="2">
        <f t="shared" si="259"/>
        <v>56761</v>
      </c>
      <c r="E16584" s="14"/>
      <c r="G16584"/>
    </row>
    <row r="16585" spans="1:7" x14ac:dyDescent="0.35">
      <c r="A16585" s="2">
        <f t="shared" si="259"/>
        <v>56762</v>
      </c>
      <c r="E16585" s="14"/>
      <c r="G16585"/>
    </row>
    <row r="16586" spans="1:7" x14ac:dyDescent="0.35">
      <c r="A16586" s="2">
        <f t="shared" si="259"/>
        <v>56763</v>
      </c>
      <c r="E16586" s="14"/>
      <c r="G16586"/>
    </row>
    <row r="16587" spans="1:7" x14ac:dyDescent="0.35">
      <c r="A16587" s="2">
        <f t="shared" si="259"/>
        <v>56764</v>
      </c>
      <c r="E16587" s="14"/>
      <c r="G16587"/>
    </row>
    <row r="16588" spans="1:7" x14ac:dyDescent="0.35">
      <c r="A16588" s="2">
        <f t="shared" si="259"/>
        <v>56765</v>
      </c>
      <c r="E16588" s="14"/>
      <c r="G16588"/>
    </row>
    <row r="16589" spans="1:7" x14ac:dyDescent="0.35">
      <c r="A16589" s="2">
        <f t="shared" si="259"/>
        <v>56766</v>
      </c>
      <c r="E16589" s="14"/>
      <c r="G16589"/>
    </row>
    <row r="16590" spans="1:7" x14ac:dyDescent="0.35">
      <c r="A16590" s="2">
        <f t="shared" si="259"/>
        <v>56767</v>
      </c>
      <c r="E16590" s="14"/>
      <c r="G16590"/>
    </row>
    <row r="16591" spans="1:7" x14ac:dyDescent="0.35">
      <c r="A16591" s="2">
        <f t="shared" si="259"/>
        <v>56768</v>
      </c>
      <c r="E16591" s="14"/>
      <c r="G16591"/>
    </row>
    <row r="16592" spans="1:7" x14ac:dyDescent="0.35">
      <c r="A16592" s="2">
        <f t="shared" si="259"/>
        <v>56769</v>
      </c>
      <c r="E16592" s="14"/>
      <c r="G16592"/>
    </row>
    <row r="16593" spans="1:7" x14ac:dyDescent="0.35">
      <c r="A16593" s="2">
        <f t="shared" si="259"/>
        <v>56770</v>
      </c>
      <c r="E16593" s="14"/>
      <c r="G16593"/>
    </row>
    <row r="16594" spans="1:7" x14ac:dyDescent="0.35">
      <c r="A16594" s="2">
        <f t="shared" si="259"/>
        <v>56771</v>
      </c>
      <c r="E16594" s="14"/>
      <c r="G16594"/>
    </row>
    <row r="16595" spans="1:7" x14ac:dyDescent="0.35">
      <c r="A16595" s="2">
        <f t="shared" si="259"/>
        <v>56772</v>
      </c>
      <c r="E16595" s="14"/>
      <c r="G16595"/>
    </row>
    <row r="16596" spans="1:7" x14ac:dyDescent="0.35">
      <c r="A16596" s="2">
        <f t="shared" si="259"/>
        <v>56773</v>
      </c>
      <c r="E16596" s="14"/>
      <c r="G16596"/>
    </row>
    <row r="16597" spans="1:7" x14ac:dyDescent="0.35">
      <c r="A16597" s="2">
        <f t="shared" si="259"/>
        <v>56774</v>
      </c>
      <c r="E16597" s="14"/>
      <c r="G16597"/>
    </row>
    <row r="16598" spans="1:7" x14ac:dyDescent="0.35">
      <c r="A16598" s="2">
        <f t="shared" si="259"/>
        <v>56775</v>
      </c>
      <c r="E16598" s="14"/>
      <c r="G16598"/>
    </row>
    <row r="16599" spans="1:7" x14ac:dyDescent="0.35">
      <c r="A16599" s="2">
        <f t="shared" si="259"/>
        <v>56776</v>
      </c>
      <c r="E16599" s="14"/>
      <c r="G16599"/>
    </row>
    <row r="16600" spans="1:7" x14ac:dyDescent="0.35">
      <c r="A16600" s="2">
        <f t="shared" si="259"/>
        <v>56777</v>
      </c>
      <c r="E16600" s="14"/>
      <c r="G16600"/>
    </row>
    <row r="16601" spans="1:7" x14ac:dyDescent="0.35">
      <c r="A16601" s="2">
        <f t="shared" si="259"/>
        <v>56778</v>
      </c>
      <c r="E16601" s="14"/>
      <c r="G16601"/>
    </row>
    <row r="16602" spans="1:7" x14ac:dyDescent="0.35">
      <c r="A16602" s="2">
        <f t="shared" si="259"/>
        <v>56779</v>
      </c>
      <c r="E16602" s="14"/>
      <c r="G16602"/>
    </row>
    <row r="16603" spans="1:7" x14ac:dyDescent="0.35">
      <c r="A16603" s="2">
        <f t="shared" si="259"/>
        <v>56780</v>
      </c>
      <c r="E16603" s="14"/>
      <c r="G16603"/>
    </row>
    <row r="16604" spans="1:7" x14ac:dyDescent="0.35">
      <c r="A16604" s="2">
        <f t="shared" si="259"/>
        <v>56781</v>
      </c>
      <c r="E16604" s="14"/>
      <c r="G16604"/>
    </row>
    <row r="16605" spans="1:7" x14ac:dyDescent="0.35">
      <c r="A16605" s="2">
        <f t="shared" si="259"/>
        <v>56782</v>
      </c>
      <c r="E16605" s="14"/>
      <c r="G16605"/>
    </row>
    <row r="16606" spans="1:7" x14ac:dyDescent="0.35">
      <c r="A16606" s="2">
        <f t="shared" si="259"/>
        <v>56783</v>
      </c>
      <c r="E16606" s="14"/>
      <c r="G16606"/>
    </row>
    <row r="16607" spans="1:7" x14ac:dyDescent="0.35">
      <c r="A16607" s="2">
        <f t="shared" si="259"/>
        <v>56784</v>
      </c>
      <c r="E16607" s="14"/>
      <c r="G16607"/>
    </row>
    <row r="16608" spans="1:7" x14ac:dyDescent="0.35">
      <c r="A16608" s="2">
        <f t="shared" si="259"/>
        <v>56785</v>
      </c>
      <c r="E16608" s="14"/>
      <c r="G16608"/>
    </row>
    <row r="16609" spans="1:7" x14ac:dyDescent="0.35">
      <c r="A16609" s="2">
        <f t="shared" si="259"/>
        <v>56786</v>
      </c>
      <c r="E16609" s="14"/>
      <c r="G16609"/>
    </row>
    <row r="16610" spans="1:7" x14ac:dyDescent="0.35">
      <c r="A16610" s="2">
        <f t="shared" si="259"/>
        <v>56787</v>
      </c>
      <c r="E16610" s="14"/>
      <c r="G16610"/>
    </row>
    <row r="16611" spans="1:7" x14ac:dyDescent="0.35">
      <c r="A16611" s="2">
        <f t="shared" si="259"/>
        <v>56788</v>
      </c>
      <c r="E16611" s="14"/>
      <c r="G16611"/>
    </row>
    <row r="16612" spans="1:7" x14ac:dyDescent="0.35">
      <c r="A16612" s="2">
        <f t="shared" si="259"/>
        <v>56789</v>
      </c>
      <c r="E16612" s="14"/>
      <c r="G16612"/>
    </row>
    <row r="16613" spans="1:7" x14ac:dyDescent="0.35">
      <c r="A16613" s="2">
        <f t="shared" si="259"/>
        <v>56790</v>
      </c>
      <c r="E16613" s="14"/>
      <c r="G16613"/>
    </row>
    <row r="16614" spans="1:7" x14ac:dyDescent="0.35">
      <c r="A16614" s="2">
        <f t="shared" si="259"/>
        <v>56791</v>
      </c>
      <c r="E16614" s="14"/>
      <c r="G16614"/>
    </row>
    <row r="16615" spans="1:7" x14ac:dyDescent="0.35">
      <c r="A16615" s="2">
        <f t="shared" si="259"/>
        <v>56792</v>
      </c>
      <c r="E16615" s="14"/>
      <c r="G16615"/>
    </row>
    <row r="16616" spans="1:7" x14ac:dyDescent="0.35">
      <c r="A16616" s="2">
        <f t="shared" si="259"/>
        <v>56793</v>
      </c>
      <c r="E16616" s="14"/>
      <c r="G16616"/>
    </row>
    <row r="16617" spans="1:7" x14ac:dyDescent="0.35">
      <c r="A16617" s="2">
        <f t="shared" si="259"/>
        <v>56794</v>
      </c>
      <c r="E16617" s="14"/>
      <c r="G16617"/>
    </row>
    <row r="16618" spans="1:7" x14ac:dyDescent="0.35">
      <c r="A16618" s="2">
        <f t="shared" si="259"/>
        <v>56795</v>
      </c>
      <c r="E16618" s="14"/>
      <c r="G16618"/>
    </row>
    <row r="16619" spans="1:7" x14ac:dyDescent="0.35">
      <c r="A16619" s="2">
        <f t="shared" si="259"/>
        <v>56796</v>
      </c>
      <c r="E16619" s="14"/>
      <c r="G16619"/>
    </row>
    <row r="16620" spans="1:7" x14ac:dyDescent="0.35">
      <c r="A16620" s="2">
        <f t="shared" si="259"/>
        <v>56797</v>
      </c>
      <c r="E16620" s="14"/>
      <c r="G16620"/>
    </row>
    <row r="16621" spans="1:7" x14ac:dyDescent="0.35">
      <c r="A16621" s="2">
        <f t="shared" si="259"/>
        <v>56798</v>
      </c>
      <c r="E16621" s="14"/>
      <c r="G16621"/>
    </row>
    <row r="16622" spans="1:7" x14ac:dyDescent="0.35">
      <c r="A16622" s="2">
        <f t="shared" si="259"/>
        <v>56799</v>
      </c>
      <c r="E16622" s="14"/>
      <c r="G16622"/>
    </row>
    <row r="16623" spans="1:7" x14ac:dyDescent="0.35">
      <c r="A16623" s="2">
        <f t="shared" si="259"/>
        <v>56800</v>
      </c>
      <c r="E16623" s="14"/>
      <c r="G16623"/>
    </row>
    <row r="16624" spans="1:7" x14ac:dyDescent="0.35">
      <c r="A16624" s="2">
        <f t="shared" si="259"/>
        <v>56801</v>
      </c>
      <c r="E16624" s="14"/>
      <c r="G16624"/>
    </row>
    <row r="16625" spans="1:7" x14ac:dyDescent="0.35">
      <c r="A16625" s="2">
        <f t="shared" si="259"/>
        <v>56802</v>
      </c>
      <c r="E16625" s="14"/>
      <c r="G16625"/>
    </row>
    <row r="16626" spans="1:7" x14ac:dyDescent="0.35">
      <c r="A16626" s="2">
        <f t="shared" si="259"/>
        <v>56803</v>
      </c>
      <c r="E16626" s="14"/>
      <c r="G16626"/>
    </row>
    <row r="16627" spans="1:7" x14ac:dyDescent="0.35">
      <c r="A16627" s="2">
        <f t="shared" si="259"/>
        <v>56804</v>
      </c>
      <c r="E16627" s="14"/>
      <c r="G16627"/>
    </row>
    <row r="16628" spans="1:7" x14ac:dyDescent="0.35">
      <c r="A16628" s="2">
        <f t="shared" si="259"/>
        <v>56805</v>
      </c>
      <c r="E16628" s="14"/>
      <c r="G16628"/>
    </row>
    <row r="16629" spans="1:7" x14ac:dyDescent="0.35">
      <c r="A16629" s="2">
        <f t="shared" si="259"/>
        <v>56806</v>
      </c>
      <c r="E16629" s="14"/>
      <c r="G16629"/>
    </row>
    <row r="16630" spans="1:7" x14ac:dyDescent="0.35">
      <c r="A16630" s="2">
        <f t="shared" si="259"/>
        <v>56807</v>
      </c>
      <c r="E16630" s="14"/>
      <c r="G16630"/>
    </row>
    <row r="16631" spans="1:7" x14ac:dyDescent="0.35">
      <c r="A16631" s="2">
        <f t="shared" si="259"/>
        <v>56808</v>
      </c>
      <c r="E16631" s="14"/>
      <c r="G16631"/>
    </row>
    <row r="16632" spans="1:7" x14ac:dyDescent="0.35">
      <c r="A16632" s="2">
        <f t="shared" si="259"/>
        <v>56809</v>
      </c>
      <c r="E16632" s="14"/>
      <c r="G16632"/>
    </row>
    <row r="16633" spans="1:7" x14ac:dyDescent="0.35">
      <c r="A16633" s="2">
        <f t="shared" si="259"/>
        <v>56810</v>
      </c>
      <c r="E16633" s="14"/>
      <c r="G16633"/>
    </row>
    <row r="16634" spans="1:7" x14ac:dyDescent="0.35">
      <c r="A16634" s="2">
        <f t="shared" si="259"/>
        <v>56811</v>
      </c>
      <c r="E16634" s="14"/>
      <c r="G16634"/>
    </row>
    <row r="16635" spans="1:7" x14ac:dyDescent="0.35">
      <c r="A16635" s="2">
        <f t="shared" ref="A16635:A16698" si="260">A16634+1</f>
        <v>56812</v>
      </c>
      <c r="E16635" s="14"/>
      <c r="G16635"/>
    </row>
    <row r="16636" spans="1:7" x14ac:dyDescent="0.35">
      <c r="A16636" s="2">
        <f t="shared" si="260"/>
        <v>56813</v>
      </c>
      <c r="E16636" s="14"/>
      <c r="G16636"/>
    </row>
    <row r="16637" spans="1:7" x14ac:dyDescent="0.35">
      <c r="A16637" s="2">
        <f t="shared" si="260"/>
        <v>56814</v>
      </c>
      <c r="E16637" s="14"/>
      <c r="G16637"/>
    </row>
    <row r="16638" spans="1:7" x14ac:dyDescent="0.35">
      <c r="A16638" s="2">
        <f t="shared" si="260"/>
        <v>56815</v>
      </c>
      <c r="E16638" s="14"/>
      <c r="G16638"/>
    </row>
    <row r="16639" spans="1:7" x14ac:dyDescent="0.35">
      <c r="A16639" s="2">
        <f t="shared" si="260"/>
        <v>56816</v>
      </c>
      <c r="E16639" s="14"/>
      <c r="G16639"/>
    </row>
    <row r="16640" spans="1:7" x14ac:dyDescent="0.35">
      <c r="A16640" s="2">
        <f t="shared" si="260"/>
        <v>56817</v>
      </c>
      <c r="E16640" s="14"/>
      <c r="G16640"/>
    </row>
    <row r="16641" spans="1:7" x14ac:dyDescent="0.35">
      <c r="A16641" s="2">
        <f t="shared" si="260"/>
        <v>56818</v>
      </c>
      <c r="E16641" s="14"/>
      <c r="G16641"/>
    </row>
    <row r="16642" spans="1:7" x14ac:dyDescent="0.35">
      <c r="A16642" s="2">
        <f t="shared" si="260"/>
        <v>56819</v>
      </c>
      <c r="E16642" s="14"/>
      <c r="G16642"/>
    </row>
    <row r="16643" spans="1:7" x14ac:dyDescent="0.35">
      <c r="A16643" s="2">
        <f t="shared" si="260"/>
        <v>56820</v>
      </c>
      <c r="E16643" s="14"/>
      <c r="G16643"/>
    </row>
    <row r="16644" spans="1:7" x14ac:dyDescent="0.35">
      <c r="A16644" s="2">
        <f t="shared" si="260"/>
        <v>56821</v>
      </c>
      <c r="E16644" s="14"/>
      <c r="G16644"/>
    </row>
    <row r="16645" spans="1:7" x14ac:dyDescent="0.35">
      <c r="A16645" s="2">
        <f t="shared" si="260"/>
        <v>56822</v>
      </c>
      <c r="E16645" s="14"/>
      <c r="G16645"/>
    </row>
    <row r="16646" spans="1:7" x14ac:dyDescent="0.35">
      <c r="A16646" s="2">
        <f t="shared" si="260"/>
        <v>56823</v>
      </c>
      <c r="E16646" s="14"/>
      <c r="G16646"/>
    </row>
    <row r="16647" spans="1:7" x14ac:dyDescent="0.35">
      <c r="A16647" s="2">
        <f t="shared" si="260"/>
        <v>56824</v>
      </c>
      <c r="E16647" s="14"/>
      <c r="G16647"/>
    </row>
    <row r="16648" spans="1:7" x14ac:dyDescent="0.35">
      <c r="A16648" s="2">
        <f t="shared" si="260"/>
        <v>56825</v>
      </c>
      <c r="E16648" s="14"/>
      <c r="G16648"/>
    </row>
    <row r="16649" spans="1:7" x14ac:dyDescent="0.35">
      <c r="A16649" s="2">
        <f t="shared" si="260"/>
        <v>56826</v>
      </c>
      <c r="E16649" s="14"/>
      <c r="G16649"/>
    </row>
    <row r="16650" spans="1:7" x14ac:dyDescent="0.35">
      <c r="A16650" s="2">
        <f t="shared" si="260"/>
        <v>56827</v>
      </c>
      <c r="E16650" s="14"/>
      <c r="G16650"/>
    </row>
    <row r="16651" spans="1:7" x14ac:dyDescent="0.35">
      <c r="A16651" s="2">
        <f t="shared" si="260"/>
        <v>56828</v>
      </c>
      <c r="E16651" s="14"/>
      <c r="G16651"/>
    </row>
    <row r="16652" spans="1:7" x14ac:dyDescent="0.35">
      <c r="A16652" s="2">
        <f t="shared" si="260"/>
        <v>56829</v>
      </c>
      <c r="E16652" s="14"/>
      <c r="G16652"/>
    </row>
    <row r="16653" spans="1:7" x14ac:dyDescent="0.35">
      <c r="A16653" s="2">
        <f t="shared" si="260"/>
        <v>56830</v>
      </c>
      <c r="E16653" s="14"/>
      <c r="G16653"/>
    </row>
    <row r="16654" spans="1:7" x14ac:dyDescent="0.35">
      <c r="A16654" s="2">
        <f t="shared" si="260"/>
        <v>56831</v>
      </c>
      <c r="E16654" s="14"/>
      <c r="G16654"/>
    </row>
    <row r="16655" spans="1:7" x14ac:dyDescent="0.35">
      <c r="A16655" s="2">
        <f t="shared" si="260"/>
        <v>56832</v>
      </c>
      <c r="E16655" s="14"/>
      <c r="G16655"/>
    </row>
    <row r="16656" spans="1:7" x14ac:dyDescent="0.35">
      <c r="A16656" s="2">
        <f t="shared" si="260"/>
        <v>56833</v>
      </c>
      <c r="E16656" s="14"/>
      <c r="G16656"/>
    </row>
    <row r="16657" spans="1:7" x14ac:dyDescent="0.35">
      <c r="A16657" s="2">
        <f t="shared" si="260"/>
        <v>56834</v>
      </c>
      <c r="E16657" s="14"/>
      <c r="G16657"/>
    </row>
    <row r="16658" spans="1:7" x14ac:dyDescent="0.35">
      <c r="A16658" s="2">
        <f t="shared" si="260"/>
        <v>56835</v>
      </c>
      <c r="E16658" s="14"/>
      <c r="G16658"/>
    </row>
    <row r="16659" spans="1:7" x14ac:dyDescent="0.35">
      <c r="A16659" s="2">
        <f t="shared" si="260"/>
        <v>56836</v>
      </c>
      <c r="E16659" s="14"/>
      <c r="G16659"/>
    </row>
    <row r="16660" spans="1:7" x14ac:dyDescent="0.35">
      <c r="A16660" s="2">
        <f t="shared" si="260"/>
        <v>56837</v>
      </c>
      <c r="E16660" s="14"/>
      <c r="G16660"/>
    </row>
    <row r="16661" spans="1:7" x14ac:dyDescent="0.35">
      <c r="A16661" s="2">
        <f t="shared" si="260"/>
        <v>56838</v>
      </c>
      <c r="E16661" s="14"/>
      <c r="G16661"/>
    </row>
    <row r="16662" spans="1:7" x14ac:dyDescent="0.35">
      <c r="A16662" s="2">
        <f t="shared" si="260"/>
        <v>56839</v>
      </c>
      <c r="E16662" s="14"/>
      <c r="G16662"/>
    </row>
    <row r="16663" spans="1:7" x14ac:dyDescent="0.35">
      <c r="A16663" s="2">
        <f t="shared" si="260"/>
        <v>56840</v>
      </c>
      <c r="E16663" s="14"/>
      <c r="G16663"/>
    </row>
    <row r="16664" spans="1:7" x14ac:dyDescent="0.35">
      <c r="A16664" s="2">
        <f t="shared" si="260"/>
        <v>56841</v>
      </c>
      <c r="E16664" s="14"/>
      <c r="G16664"/>
    </row>
    <row r="16665" spans="1:7" x14ac:dyDescent="0.35">
      <c r="A16665" s="2">
        <f t="shared" si="260"/>
        <v>56842</v>
      </c>
      <c r="E16665" s="14"/>
      <c r="G16665"/>
    </row>
    <row r="16666" spans="1:7" x14ac:dyDescent="0.35">
      <c r="A16666" s="2">
        <f t="shared" si="260"/>
        <v>56843</v>
      </c>
      <c r="E16666" s="14"/>
      <c r="G16666"/>
    </row>
    <row r="16667" spans="1:7" x14ac:dyDescent="0.35">
      <c r="A16667" s="2">
        <f t="shared" si="260"/>
        <v>56844</v>
      </c>
      <c r="E16667" s="14"/>
      <c r="G16667"/>
    </row>
    <row r="16668" spans="1:7" x14ac:dyDescent="0.35">
      <c r="A16668" s="2">
        <f t="shared" si="260"/>
        <v>56845</v>
      </c>
      <c r="E16668" s="14"/>
      <c r="G16668"/>
    </row>
    <row r="16669" spans="1:7" x14ac:dyDescent="0.35">
      <c r="A16669" s="2">
        <f t="shared" si="260"/>
        <v>56846</v>
      </c>
      <c r="E16669" s="14"/>
      <c r="G16669"/>
    </row>
    <row r="16670" spans="1:7" x14ac:dyDescent="0.35">
      <c r="A16670" s="2">
        <f t="shared" si="260"/>
        <v>56847</v>
      </c>
      <c r="E16670" s="14"/>
      <c r="G16670"/>
    </row>
    <row r="16671" spans="1:7" x14ac:dyDescent="0.35">
      <c r="A16671" s="2">
        <f t="shared" si="260"/>
        <v>56848</v>
      </c>
      <c r="E16671" s="14"/>
      <c r="G16671"/>
    </row>
    <row r="16672" spans="1:7" x14ac:dyDescent="0.35">
      <c r="A16672" s="2">
        <f t="shared" si="260"/>
        <v>56849</v>
      </c>
      <c r="E16672" s="14"/>
      <c r="G16672"/>
    </row>
    <row r="16673" spans="1:7" x14ac:dyDescent="0.35">
      <c r="A16673" s="2">
        <f t="shared" si="260"/>
        <v>56850</v>
      </c>
      <c r="E16673" s="14"/>
      <c r="G16673"/>
    </row>
    <row r="16674" spans="1:7" x14ac:dyDescent="0.35">
      <c r="A16674" s="2">
        <f t="shared" si="260"/>
        <v>56851</v>
      </c>
      <c r="E16674" s="14"/>
      <c r="G16674"/>
    </row>
    <row r="16675" spans="1:7" x14ac:dyDescent="0.35">
      <c r="A16675" s="2">
        <f t="shared" si="260"/>
        <v>56852</v>
      </c>
      <c r="E16675" s="14"/>
      <c r="G16675"/>
    </row>
    <row r="16676" spans="1:7" x14ac:dyDescent="0.35">
      <c r="A16676" s="2">
        <f t="shared" si="260"/>
        <v>56853</v>
      </c>
      <c r="E16676" s="14"/>
      <c r="G16676"/>
    </row>
    <row r="16677" spans="1:7" x14ac:dyDescent="0.35">
      <c r="A16677" s="2">
        <f t="shared" si="260"/>
        <v>56854</v>
      </c>
      <c r="E16677" s="14"/>
      <c r="G16677"/>
    </row>
    <row r="16678" spans="1:7" x14ac:dyDescent="0.35">
      <c r="A16678" s="2">
        <f t="shared" si="260"/>
        <v>56855</v>
      </c>
      <c r="E16678" s="14"/>
      <c r="G16678"/>
    </row>
    <row r="16679" spans="1:7" x14ac:dyDescent="0.35">
      <c r="A16679" s="2">
        <f t="shared" si="260"/>
        <v>56856</v>
      </c>
      <c r="E16679" s="14"/>
      <c r="G16679"/>
    </row>
    <row r="16680" spans="1:7" x14ac:dyDescent="0.35">
      <c r="A16680" s="2">
        <f t="shared" si="260"/>
        <v>56857</v>
      </c>
      <c r="E16680" s="14"/>
      <c r="G16680"/>
    </row>
    <row r="16681" spans="1:7" x14ac:dyDescent="0.35">
      <c r="A16681" s="2">
        <f t="shared" si="260"/>
        <v>56858</v>
      </c>
      <c r="E16681" s="14"/>
      <c r="G16681"/>
    </row>
    <row r="16682" spans="1:7" x14ac:dyDescent="0.35">
      <c r="A16682" s="2">
        <f t="shared" si="260"/>
        <v>56859</v>
      </c>
      <c r="E16682" s="14"/>
      <c r="G16682"/>
    </row>
    <row r="16683" spans="1:7" x14ac:dyDescent="0.35">
      <c r="A16683" s="2">
        <f t="shared" si="260"/>
        <v>56860</v>
      </c>
      <c r="E16683" s="14"/>
      <c r="G16683"/>
    </row>
    <row r="16684" spans="1:7" x14ac:dyDescent="0.35">
      <c r="A16684" s="2">
        <f t="shared" si="260"/>
        <v>56861</v>
      </c>
      <c r="E16684" s="14"/>
      <c r="G16684"/>
    </row>
    <row r="16685" spans="1:7" x14ac:dyDescent="0.35">
      <c r="A16685" s="2">
        <f t="shared" si="260"/>
        <v>56862</v>
      </c>
      <c r="E16685" s="14"/>
      <c r="G16685"/>
    </row>
    <row r="16686" spans="1:7" x14ac:dyDescent="0.35">
      <c r="A16686" s="2">
        <f t="shared" si="260"/>
        <v>56863</v>
      </c>
      <c r="E16686" s="14"/>
      <c r="G16686"/>
    </row>
    <row r="16687" spans="1:7" x14ac:dyDescent="0.35">
      <c r="A16687" s="2">
        <f t="shared" si="260"/>
        <v>56864</v>
      </c>
      <c r="E16687" s="14"/>
      <c r="G16687"/>
    </row>
    <row r="16688" spans="1:7" x14ac:dyDescent="0.35">
      <c r="A16688" s="2">
        <f t="shared" si="260"/>
        <v>56865</v>
      </c>
      <c r="E16688" s="14"/>
      <c r="G16688"/>
    </row>
    <row r="16689" spans="1:7" x14ac:dyDescent="0.35">
      <c r="A16689" s="2">
        <f t="shared" si="260"/>
        <v>56866</v>
      </c>
      <c r="E16689" s="14"/>
      <c r="G16689"/>
    </row>
    <row r="16690" spans="1:7" x14ac:dyDescent="0.35">
      <c r="A16690" s="2">
        <f t="shared" si="260"/>
        <v>56867</v>
      </c>
      <c r="E16690" s="14"/>
      <c r="G16690"/>
    </row>
    <row r="16691" spans="1:7" x14ac:dyDescent="0.35">
      <c r="A16691" s="2">
        <f t="shared" si="260"/>
        <v>56868</v>
      </c>
      <c r="E16691" s="14"/>
      <c r="G16691"/>
    </row>
    <row r="16692" spans="1:7" x14ac:dyDescent="0.35">
      <c r="A16692" s="2">
        <f t="shared" si="260"/>
        <v>56869</v>
      </c>
      <c r="E16692" s="14"/>
      <c r="G16692"/>
    </row>
    <row r="16693" spans="1:7" x14ac:dyDescent="0.35">
      <c r="A16693" s="2">
        <f t="shared" si="260"/>
        <v>56870</v>
      </c>
      <c r="E16693" s="14"/>
      <c r="G16693"/>
    </row>
    <row r="16694" spans="1:7" x14ac:dyDescent="0.35">
      <c r="A16694" s="2">
        <f t="shared" si="260"/>
        <v>56871</v>
      </c>
      <c r="E16694" s="14"/>
      <c r="G16694"/>
    </row>
    <row r="16695" spans="1:7" x14ac:dyDescent="0.35">
      <c r="A16695" s="2">
        <f t="shared" si="260"/>
        <v>56872</v>
      </c>
      <c r="E16695" s="14"/>
      <c r="G16695"/>
    </row>
    <row r="16696" spans="1:7" x14ac:dyDescent="0.35">
      <c r="A16696" s="2">
        <f t="shared" si="260"/>
        <v>56873</v>
      </c>
      <c r="E16696" s="14"/>
      <c r="G16696"/>
    </row>
    <row r="16697" spans="1:7" x14ac:dyDescent="0.35">
      <c r="A16697" s="2">
        <f t="shared" si="260"/>
        <v>56874</v>
      </c>
      <c r="E16697" s="14"/>
      <c r="G16697"/>
    </row>
    <row r="16698" spans="1:7" x14ac:dyDescent="0.35">
      <c r="A16698" s="2">
        <f t="shared" si="260"/>
        <v>56875</v>
      </c>
      <c r="E16698" s="14"/>
      <c r="G16698"/>
    </row>
    <row r="16699" spans="1:7" x14ac:dyDescent="0.35">
      <c r="A16699" s="2">
        <f t="shared" ref="A16699:A16762" si="261">A16698+1</f>
        <v>56876</v>
      </c>
      <c r="E16699" s="14"/>
      <c r="G16699"/>
    </row>
    <row r="16700" spans="1:7" x14ac:dyDescent="0.35">
      <c r="A16700" s="2">
        <f t="shared" si="261"/>
        <v>56877</v>
      </c>
      <c r="E16700" s="14"/>
      <c r="G16700"/>
    </row>
    <row r="16701" spans="1:7" x14ac:dyDescent="0.35">
      <c r="A16701" s="2">
        <f t="shared" si="261"/>
        <v>56878</v>
      </c>
      <c r="E16701" s="14"/>
      <c r="G16701"/>
    </row>
    <row r="16702" spans="1:7" x14ac:dyDescent="0.35">
      <c r="A16702" s="2">
        <f t="shared" si="261"/>
        <v>56879</v>
      </c>
      <c r="E16702" s="14"/>
      <c r="G16702"/>
    </row>
    <row r="16703" spans="1:7" x14ac:dyDescent="0.35">
      <c r="A16703" s="2">
        <f t="shared" si="261"/>
        <v>56880</v>
      </c>
      <c r="E16703" s="14"/>
      <c r="G16703"/>
    </row>
    <row r="16704" spans="1:7" x14ac:dyDescent="0.35">
      <c r="A16704" s="2">
        <f t="shared" si="261"/>
        <v>56881</v>
      </c>
      <c r="E16704" s="14"/>
      <c r="G16704"/>
    </row>
    <row r="16705" spans="1:7" x14ac:dyDescent="0.35">
      <c r="A16705" s="2">
        <f t="shared" si="261"/>
        <v>56882</v>
      </c>
      <c r="E16705" s="14"/>
      <c r="G16705"/>
    </row>
    <row r="16706" spans="1:7" x14ac:dyDescent="0.35">
      <c r="A16706" s="2">
        <f t="shared" si="261"/>
        <v>56883</v>
      </c>
      <c r="E16706" s="14"/>
      <c r="G16706"/>
    </row>
    <row r="16707" spans="1:7" x14ac:dyDescent="0.35">
      <c r="A16707" s="2">
        <f t="shared" si="261"/>
        <v>56884</v>
      </c>
      <c r="E16707" s="14"/>
      <c r="G16707"/>
    </row>
    <row r="16708" spans="1:7" x14ac:dyDescent="0.35">
      <c r="A16708" s="2">
        <f t="shared" si="261"/>
        <v>56885</v>
      </c>
      <c r="E16708" s="14"/>
      <c r="G16708"/>
    </row>
    <row r="16709" spans="1:7" x14ac:dyDescent="0.35">
      <c r="A16709" s="2">
        <f t="shared" si="261"/>
        <v>56886</v>
      </c>
      <c r="E16709" s="14"/>
      <c r="G16709"/>
    </row>
    <row r="16710" spans="1:7" x14ac:dyDescent="0.35">
      <c r="A16710" s="2">
        <f t="shared" si="261"/>
        <v>56887</v>
      </c>
      <c r="E16710" s="14"/>
      <c r="G16710"/>
    </row>
    <row r="16711" spans="1:7" x14ac:dyDescent="0.35">
      <c r="A16711" s="2">
        <f t="shared" si="261"/>
        <v>56888</v>
      </c>
      <c r="E16711" s="14"/>
      <c r="G16711"/>
    </row>
    <row r="16712" spans="1:7" x14ac:dyDescent="0.35">
      <c r="A16712" s="2">
        <f t="shared" si="261"/>
        <v>56889</v>
      </c>
      <c r="E16712" s="14"/>
      <c r="G16712"/>
    </row>
    <row r="16713" spans="1:7" x14ac:dyDescent="0.35">
      <c r="A16713" s="2">
        <f t="shared" si="261"/>
        <v>56890</v>
      </c>
      <c r="E16713" s="14"/>
      <c r="G16713"/>
    </row>
    <row r="16714" spans="1:7" x14ac:dyDescent="0.35">
      <c r="A16714" s="2">
        <f t="shared" si="261"/>
        <v>56891</v>
      </c>
      <c r="E16714" s="14"/>
      <c r="G16714"/>
    </row>
    <row r="16715" spans="1:7" x14ac:dyDescent="0.35">
      <c r="A16715" s="2">
        <f t="shared" si="261"/>
        <v>56892</v>
      </c>
      <c r="E16715" s="14"/>
      <c r="G16715"/>
    </row>
    <row r="16716" spans="1:7" x14ac:dyDescent="0.35">
      <c r="A16716" s="2">
        <f t="shared" si="261"/>
        <v>56893</v>
      </c>
      <c r="E16716" s="14"/>
      <c r="G16716"/>
    </row>
    <row r="16717" spans="1:7" x14ac:dyDescent="0.35">
      <c r="A16717" s="2">
        <f t="shared" si="261"/>
        <v>56894</v>
      </c>
      <c r="E16717" s="14"/>
      <c r="G16717"/>
    </row>
    <row r="16718" spans="1:7" x14ac:dyDescent="0.35">
      <c r="A16718" s="2">
        <f t="shared" si="261"/>
        <v>56895</v>
      </c>
      <c r="E16718" s="14"/>
      <c r="G16718"/>
    </row>
    <row r="16719" spans="1:7" x14ac:dyDescent="0.35">
      <c r="A16719" s="2">
        <f t="shared" si="261"/>
        <v>56896</v>
      </c>
      <c r="E16719" s="14"/>
      <c r="G16719"/>
    </row>
    <row r="16720" spans="1:7" x14ac:dyDescent="0.35">
      <c r="A16720" s="2">
        <f t="shared" si="261"/>
        <v>56897</v>
      </c>
      <c r="E16720" s="14"/>
      <c r="G16720"/>
    </row>
    <row r="16721" spans="1:7" x14ac:dyDescent="0.35">
      <c r="A16721" s="2">
        <f t="shared" si="261"/>
        <v>56898</v>
      </c>
      <c r="E16721" s="14"/>
      <c r="G16721"/>
    </row>
    <row r="16722" spans="1:7" x14ac:dyDescent="0.35">
      <c r="A16722" s="2">
        <f t="shared" si="261"/>
        <v>56899</v>
      </c>
      <c r="E16722" s="14"/>
      <c r="G16722"/>
    </row>
    <row r="16723" spans="1:7" x14ac:dyDescent="0.35">
      <c r="A16723" s="2">
        <f t="shared" si="261"/>
        <v>56900</v>
      </c>
      <c r="E16723" s="14"/>
      <c r="G16723"/>
    </row>
    <row r="16724" spans="1:7" x14ac:dyDescent="0.35">
      <c r="A16724" s="2">
        <f t="shared" si="261"/>
        <v>56901</v>
      </c>
      <c r="E16724" s="14"/>
      <c r="G16724"/>
    </row>
    <row r="16725" spans="1:7" x14ac:dyDescent="0.35">
      <c r="A16725" s="2">
        <f t="shared" si="261"/>
        <v>56902</v>
      </c>
      <c r="E16725" s="14"/>
      <c r="G16725"/>
    </row>
    <row r="16726" spans="1:7" x14ac:dyDescent="0.35">
      <c r="A16726" s="2">
        <f t="shared" si="261"/>
        <v>56903</v>
      </c>
      <c r="E16726" s="14"/>
      <c r="G16726"/>
    </row>
    <row r="16727" spans="1:7" x14ac:dyDescent="0.35">
      <c r="A16727" s="2">
        <f t="shared" si="261"/>
        <v>56904</v>
      </c>
      <c r="E16727" s="14"/>
      <c r="G16727"/>
    </row>
    <row r="16728" spans="1:7" x14ac:dyDescent="0.35">
      <c r="A16728" s="2">
        <f t="shared" si="261"/>
        <v>56905</v>
      </c>
      <c r="E16728" s="14"/>
      <c r="G16728"/>
    </row>
    <row r="16729" spans="1:7" x14ac:dyDescent="0.35">
      <c r="A16729" s="2">
        <f t="shared" si="261"/>
        <v>56906</v>
      </c>
      <c r="E16729" s="14"/>
      <c r="G16729"/>
    </row>
    <row r="16730" spans="1:7" x14ac:dyDescent="0.35">
      <c r="A16730" s="2">
        <f t="shared" si="261"/>
        <v>56907</v>
      </c>
      <c r="E16730" s="14"/>
      <c r="G16730"/>
    </row>
    <row r="16731" spans="1:7" x14ac:dyDescent="0.35">
      <c r="A16731" s="2">
        <f t="shared" si="261"/>
        <v>56908</v>
      </c>
      <c r="E16731" s="14"/>
      <c r="G16731"/>
    </row>
    <row r="16732" spans="1:7" x14ac:dyDescent="0.35">
      <c r="A16732" s="2">
        <f t="shared" si="261"/>
        <v>56909</v>
      </c>
      <c r="E16732" s="14"/>
      <c r="G16732"/>
    </row>
    <row r="16733" spans="1:7" x14ac:dyDescent="0.35">
      <c r="A16733" s="2">
        <f t="shared" si="261"/>
        <v>56910</v>
      </c>
      <c r="E16733" s="14"/>
      <c r="G16733"/>
    </row>
    <row r="16734" spans="1:7" x14ac:dyDescent="0.35">
      <c r="A16734" s="2">
        <f t="shared" si="261"/>
        <v>56911</v>
      </c>
      <c r="E16734" s="14"/>
      <c r="G16734"/>
    </row>
    <row r="16735" spans="1:7" x14ac:dyDescent="0.35">
      <c r="A16735" s="2">
        <f t="shared" si="261"/>
        <v>56912</v>
      </c>
      <c r="E16735" s="14"/>
      <c r="G16735"/>
    </row>
    <row r="16736" spans="1:7" x14ac:dyDescent="0.35">
      <c r="A16736" s="2">
        <f t="shared" si="261"/>
        <v>56913</v>
      </c>
      <c r="E16736" s="14"/>
      <c r="G16736"/>
    </row>
    <row r="16737" spans="1:7" x14ac:dyDescent="0.35">
      <c r="A16737" s="2">
        <f t="shared" si="261"/>
        <v>56914</v>
      </c>
      <c r="E16737" s="14"/>
      <c r="G16737"/>
    </row>
    <row r="16738" spans="1:7" x14ac:dyDescent="0.35">
      <c r="A16738" s="2">
        <f t="shared" si="261"/>
        <v>56915</v>
      </c>
      <c r="E16738" s="14"/>
      <c r="G16738"/>
    </row>
    <row r="16739" spans="1:7" x14ac:dyDescent="0.35">
      <c r="A16739" s="2">
        <f t="shared" si="261"/>
        <v>56916</v>
      </c>
      <c r="E16739" s="14"/>
      <c r="G16739"/>
    </row>
    <row r="16740" spans="1:7" x14ac:dyDescent="0.35">
      <c r="A16740" s="2">
        <f t="shared" si="261"/>
        <v>56917</v>
      </c>
      <c r="E16740" s="14"/>
      <c r="G16740"/>
    </row>
    <row r="16741" spans="1:7" x14ac:dyDescent="0.35">
      <c r="A16741" s="2">
        <f t="shared" si="261"/>
        <v>56918</v>
      </c>
      <c r="E16741" s="14"/>
      <c r="G16741"/>
    </row>
    <row r="16742" spans="1:7" x14ac:dyDescent="0.35">
      <c r="A16742" s="2">
        <f t="shared" si="261"/>
        <v>56919</v>
      </c>
      <c r="E16742" s="14"/>
      <c r="G16742"/>
    </row>
    <row r="16743" spans="1:7" x14ac:dyDescent="0.35">
      <c r="A16743" s="2">
        <f t="shared" si="261"/>
        <v>56920</v>
      </c>
      <c r="E16743" s="14"/>
      <c r="G16743"/>
    </row>
    <row r="16744" spans="1:7" x14ac:dyDescent="0.35">
      <c r="A16744" s="2">
        <f t="shared" si="261"/>
        <v>56921</v>
      </c>
      <c r="E16744" s="14"/>
      <c r="G16744"/>
    </row>
    <row r="16745" spans="1:7" x14ac:dyDescent="0.35">
      <c r="A16745" s="2">
        <f t="shared" si="261"/>
        <v>56922</v>
      </c>
      <c r="E16745" s="14"/>
      <c r="G16745"/>
    </row>
    <row r="16746" spans="1:7" x14ac:dyDescent="0.35">
      <c r="A16746" s="2">
        <f t="shared" si="261"/>
        <v>56923</v>
      </c>
      <c r="E16746" s="14"/>
      <c r="G16746"/>
    </row>
    <row r="16747" spans="1:7" x14ac:dyDescent="0.35">
      <c r="A16747" s="2">
        <f t="shared" si="261"/>
        <v>56924</v>
      </c>
      <c r="E16747" s="14"/>
      <c r="G16747"/>
    </row>
    <row r="16748" spans="1:7" x14ac:dyDescent="0.35">
      <c r="A16748" s="2">
        <f t="shared" si="261"/>
        <v>56925</v>
      </c>
      <c r="E16748" s="14"/>
      <c r="G16748"/>
    </row>
    <row r="16749" spans="1:7" x14ac:dyDescent="0.35">
      <c r="A16749" s="2">
        <f t="shared" si="261"/>
        <v>56926</v>
      </c>
      <c r="E16749" s="14"/>
      <c r="G16749"/>
    </row>
    <row r="16750" spans="1:7" x14ac:dyDescent="0.35">
      <c r="A16750" s="2">
        <f t="shared" si="261"/>
        <v>56927</v>
      </c>
      <c r="E16750" s="14"/>
      <c r="G16750"/>
    </row>
    <row r="16751" spans="1:7" x14ac:dyDescent="0.35">
      <c r="A16751" s="2">
        <f t="shared" si="261"/>
        <v>56928</v>
      </c>
      <c r="E16751" s="14"/>
      <c r="G16751"/>
    </row>
    <row r="16752" spans="1:7" x14ac:dyDescent="0.35">
      <c r="A16752" s="2">
        <f t="shared" si="261"/>
        <v>56929</v>
      </c>
      <c r="E16752" s="14"/>
      <c r="G16752"/>
    </row>
    <row r="16753" spans="1:7" x14ac:dyDescent="0.35">
      <c r="A16753" s="2">
        <f t="shared" si="261"/>
        <v>56930</v>
      </c>
      <c r="E16753" s="14"/>
      <c r="G16753"/>
    </row>
    <row r="16754" spans="1:7" x14ac:dyDescent="0.35">
      <c r="A16754" s="2">
        <f t="shared" si="261"/>
        <v>56931</v>
      </c>
      <c r="E16754" s="14"/>
      <c r="G16754"/>
    </row>
    <row r="16755" spans="1:7" x14ac:dyDescent="0.35">
      <c r="A16755" s="2">
        <f t="shared" si="261"/>
        <v>56932</v>
      </c>
      <c r="E16755" s="14"/>
      <c r="G16755"/>
    </row>
    <row r="16756" spans="1:7" x14ac:dyDescent="0.35">
      <c r="A16756" s="2">
        <f t="shared" si="261"/>
        <v>56933</v>
      </c>
      <c r="E16756" s="14"/>
      <c r="G16756"/>
    </row>
    <row r="16757" spans="1:7" x14ac:dyDescent="0.35">
      <c r="A16757" s="2">
        <f t="shared" si="261"/>
        <v>56934</v>
      </c>
      <c r="E16757" s="14"/>
      <c r="G16757"/>
    </row>
    <row r="16758" spans="1:7" x14ac:dyDescent="0.35">
      <c r="A16758" s="2">
        <f t="shared" si="261"/>
        <v>56935</v>
      </c>
      <c r="E16758" s="14"/>
      <c r="G16758"/>
    </row>
    <row r="16759" spans="1:7" x14ac:dyDescent="0.35">
      <c r="A16759" s="2">
        <f t="shared" si="261"/>
        <v>56936</v>
      </c>
      <c r="E16759" s="14"/>
      <c r="G16759"/>
    </row>
    <row r="16760" spans="1:7" x14ac:dyDescent="0.35">
      <c r="A16760" s="2">
        <f t="shared" si="261"/>
        <v>56937</v>
      </c>
      <c r="E16760" s="14"/>
      <c r="G16760"/>
    </row>
    <row r="16761" spans="1:7" x14ac:dyDescent="0.35">
      <c r="A16761" s="2">
        <f t="shared" si="261"/>
        <v>56938</v>
      </c>
      <c r="E16761" s="14"/>
      <c r="G16761"/>
    </row>
    <row r="16762" spans="1:7" x14ac:dyDescent="0.35">
      <c r="A16762" s="2">
        <f t="shared" si="261"/>
        <v>56939</v>
      </c>
      <c r="E16762" s="14"/>
      <c r="G16762"/>
    </row>
    <row r="16763" spans="1:7" x14ac:dyDescent="0.35">
      <c r="A16763" s="2">
        <f t="shared" ref="A16763:A16826" si="262">A16762+1</f>
        <v>56940</v>
      </c>
      <c r="E16763" s="14"/>
      <c r="G16763"/>
    </row>
    <row r="16764" spans="1:7" x14ac:dyDescent="0.35">
      <c r="A16764" s="2">
        <f t="shared" si="262"/>
        <v>56941</v>
      </c>
      <c r="E16764" s="14"/>
      <c r="G16764"/>
    </row>
    <row r="16765" spans="1:7" x14ac:dyDescent="0.35">
      <c r="A16765" s="2">
        <f t="shared" si="262"/>
        <v>56942</v>
      </c>
      <c r="E16765" s="14"/>
      <c r="G16765"/>
    </row>
    <row r="16766" spans="1:7" x14ac:dyDescent="0.35">
      <c r="A16766" s="2">
        <f t="shared" si="262"/>
        <v>56943</v>
      </c>
      <c r="E16766" s="14"/>
      <c r="G16766"/>
    </row>
    <row r="16767" spans="1:7" x14ac:dyDescent="0.35">
      <c r="A16767" s="2">
        <f t="shared" si="262"/>
        <v>56944</v>
      </c>
      <c r="E16767" s="14"/>
      <c r="G16767"/>
    </row>
    <row r="16768" spans="1:7" x14ac:dyDescent="0.35">
      <c r="A16768" s="2">
        <f t="shared" si="262"/>
        <v>56945</v>
      </c>
      <c r="E16768" s="14"/>
      <c r="G16768"/>
    </row>
    <row r="16769" spans="1:7" x14ac:dyDescent="0.35">
      <c r="A16769" s="2">
        <f t="shared" si="262"/>
        <v>56946</v>
      </c>
      <c r="E16769" s="14"/>
      <c r="G16769"/>
    </row>
    <row r="16770" spans="1:7" x14ac:dyDescent="0.35">
      <c r="A16770" s="2">
        <f t="shared" si="262"/>
        <v>56947</v>
      </c>
      <c r="E16770" s="14"/>
      <c r="G16770"/>
    </row>
    <row r="16771" spans="1:7" x14ac:dyDescent="0.35">
      <c r="A16771" s="2">
        <f t="shared" si="262"/>
        <v>56948</v>
      </c>
      <c r="E16771" s="14"/>
      <c r="G16771"/>
    </row>
    <row r="16772" spans="1:7" x14ac:dyDescent="0.35">
      <c r="A16772" s="2">
        <f t="shared" si="262"/>
        <v>56949</v>
      </c>
      <c r="E16772" s="14"/>
      <c r="G16772"/>
    </row>
    <row r="16773" spans="1:7" x14ac:dyDescent="0.35">
      <c r="A16773" s="2">
        <f t="shared" si="262"/>
        <v>56950</v>
      </c>
      <c r="E16773" s="14"/>
      <c r="G16773"/>
    </row>
    <row r="16774" spans="1:7" x14ac:dyDescent="0.35">
      <c r="A16774" s="2">
        <f t="shared" si="262"/>
        <v>56951</v>
      </c>
      <c r="E16774" s="14"/>
      <c r="G16774"/>
    </row>
    <row r="16775" spans="1:7" x14ac:dyDescent="0.35">
      <c r="A16775" s="2">
        <f t="shared" si="262"/>
        <v>56952</v>
      </c>
      <c r="E16775" s="14"/>
      <c r="G16775"/>
    </row>
    <row r="16776" spans="1:7" x14ac:dyDescent="0.35">
      <c r="A16776" s="2">
        <f t="shared" si="262"/>
        <v>56953</v>
      </c>
      <c r="E16776" s="14"/>
      <c r="G16776"/>
    </row>
    <row r="16777" spans="1:7" x14ac:dyDescent="0.35">
      <c r="A16777" s="2">
        <f t="shared" si="262"/>
        <v>56954</v>
      </c>
      <c r="E16777" s="14"/>
      <c r="G16777"/>
    </row>
    <row r="16778" spans="1:7" x14ac:dyDescent="0.35">
      <c r="A16778" s="2">
        <f t="shared" si="262"/>
        <v>56955</v>
      </c>
      <c r="E16778" s="14"/>
      <c r="G16778"/>
    </row>
    <row r="16779" spans="1:7" x14ac:dyDescent="0.35">
      <c r="A16779" s="2">
        <f t="shared" si="262"/>
        <v>56956</v>
      </c>
      <c r="E16779" s="14"/>
      <c r="G16779"/>
    </row>
    <row r="16780" spans="1:7" x14ac:dyDescent="0.35">
      <c r="A16780" s="2">
        <f t="shared" si="262"/>
        <v>56957</v>
      </c>
      <c r="E16780" s="14"/>
      <c r="G16780"/>
    </row>
    <row r="16781" spans="1:7" x14ac:dyDescent="0.35">
      <c r="A16781" s="2">
        <f t="shared" si="262"/>
        <v>56958</v>
      </c>
      <c r="E16781" s="14"/>
      <c r="G16781"/>
    </row>
    <row r="16782" spans="1:7" x14ac:dyDescent="0.35">
      <c r="A16782" s="2">
        <f t="shared" si="262"/>
        <v>56959</v>
      </c>
      <c r="E16782" s="14"/>
      <c r="G16782"/>
    </row>
    <row r="16783" spans="1:7" x14ac:dyDescent="0.35">
      <c r="A16783" s="2">
        <f t="shared" si="262"/>
        <v>56960</v>
      </c>
      <c r="E16783" s="14"/>
      <c r="G16783"/>
    </row>
    <row r="16784" spans="1:7" x14ac:dyDescent="0.35">
      <c r="A16784" s="2">
        <f t="shared" si="262"/>
        <v>56961</v>
      </c>
      <c r="E16784" s="14"/>
      <c r="G16784"/>
    </row>
    <row r="16785" spans="1:7" x14ac:dyDescent="0.35">
      <c r="A16785" s="2">
        <f t="shared" si="262"/>
        <v>56962</v>
      </c>
      <c r="E16785" s="14"/>
      <c r="G16785"/>
    </row>
    <row r="16786" spans="1:7" x14ac:dyDescent="0.35">
      <c r="A16786" s="2">
        <f t="shared" si="262"/>
        <v>56963</v>
      </c>
      <c r="E16786" s="14"/>
      <c r="G16786"/>
    </row>
    <row r="16787" spans="1:7" x14ac:dyDescent="0.35">
      <c r="A16787" s="2">
        <f t="shared" si="262"/>
        <v>56964</v>
      </c>
      <c r="E16787" s="14"/>
      <c r="G16787"/>
    </row>
    <row r="16788" spans="1:7" x14ac:dyDescent="0.35">
      <c r="A16788" s="2">
        <f t="shared" si="262"/>
        <v>56965</v>
      </c>
      <c r="E16788" s="14"/>
      <c r="G16788"/>
    </row>
    <row r="16789" spans="1:7" x14ac:dyDescent="0.35">
      <c r="A16789" s="2">
        <f t="shared" si="262"/>
        <v>56966</v>
      </c>
      <c r="E16789" s="14"/>
      <c r="G16789"/>
    </row>
    <row r="16790" spans="1:7" x14ac:dyDescent="0.35">
      <c r="A16790" s="2">
        <f t="shared" si="262"/>
        <v>56967</v>
      </c>
      <c r="E16790" s="14"/>
      <c r="G16790"/>
    </row>
    <row r="16791" spans="1:7" x14ac:dyDescent="0.35">
      <c r="A16791" s="2">
        <f t="shared" si="262"/>
        <v>56968</v>
      </c>
      <c r="E16791" s="14"/>
      <c r="G16791"/>
    </row>
    <row r="16792" spans="1:7" x14ac:dyDescent="0.35">
      <c r="A16792" s="2">
        <f t="shared" si="262"/>
        <v>56969</v>
      </c>
      <c r="E16792" s="14"/>
      <c r="G16792"/>
    </row>
    <row r="16793" spans="1:7" x14ac:dyDescent="0.35">
      <c r="A16793" s="2">
        <f t="shared" si="262"/>
        <v>56970</v>
      </c>
      <c r="E16793" s="14"/>
      <c r="G16793"/>
    </row>
    <row r="16794" spans="1:7" x14ac:dyDescent="0.35">
      <c r="A16794" s="2">
        <f t="shared" si="262"/>
        <v>56971</v>
      </c>
      <c r="E16794" s="14"/>
      <c r="G16794"/>
    </row>
    <row r="16795" spans="1:7" x14ac:dyDescent="0.35">
      <c r="A16795" s="2">
        <f t="shared" si="262"/>
        <v>56972</v>
      </c>
      <c r="E16795" s="14"/>
      <c r="G16795"/>
    </row>
    <row r="16796" spans="1:7" x14ac:dyDescent="0.35">
      <c r="A16796" s="2">
        <f t="shared" si="262"/>
        <v>56973</v>
      </c>
      <c r="E16796" s="14"/>
      <c r="G16796"/>
    </row>
    <row r="16797" spans="1:7" x14ac:dyDescent="0.35">
      <c r="A16797" s="2">
        <f t="shared" si="262"/>
        <v>56974</v>
      </c>
      <c r="E16797" s="14"/>
      <c r="G16797"/>
    </row>
    <row r="16798" spans="1:7" x14ac:dyDescent="0.35">
      <c r="A16798" s="2">
        <f t="shared" si="262"/>
        <v>56975</v>
      </c>
      <c r="E16798" s="14"/>
      <c r="G16798"/>
    </row>
    <row r="16799" spans="1:7" x14ac:dyDescent="0.35">
      <c r="A16799" s="2">
        <f t="shared" si="262"/>
        <v>56976</v>
      </c>
      <c r="E16799" s="14"/>
      <c r="G16799"/>
    </row>
    <row r="16800" spans="1:7" x14ac:dyDescent="0.35">
      <c r="A16800" s="2">
        <f t="shared" si="262"/>
        <v>56977</v>
      </c>
      <c r="E16800" s="14"/>
      <c r="G16800"/>
    </row>
    <row r="16801" spans="1:7" x14ac:dyDescent="0.35">
      <c r="A16801" s="2">
        <f t="shared" si="262"/>
        <v>56978</v>
      </c>
      <c r="E16801" s="14"/>
      <c r="G16801"/>
    </row>
    <row r="16802" spans="1:7" x14ac:dyDescent="0.35">
      <c r="A16802" s="2">
        <f t="shared" si="262"/>
        <v>56979</v>
      </c>
      <c r="E16802" s="14"/>
      <c r="G16802"/>
    </row>
    <row r="16803" spans="1:7" x14ac:dyDescent="0.35">
      <c r="A16803" s="2">
        <f t="shared" si="262"/>
        <v>56980</v>
      </c>
      <c r="E16803" s="14"/>
      <c r="G16803"/>
    </row>
    <row r="16804" spans="1:7" x14ac:dyDescent="0.35">
      <c r="A16804" s="2">
        <f t="shared" si="262"/>
        <v>56981</v>
      </c>
      <c r="E16804" s="14"/>
      <c r="G16804"/>
    </row>
    <row r="16805" spans="1:7" x14ac:dyDescent="0.35">
      <c r="A16805" s="2">
        <f t="shared" si="262"/>
        <v>56982</v>
      </c>
      <c r="E16805" s="14"/>
      <c r="G16805"/>
    </row>
    <row r="16806" spans="1:7" x14ac:dyDescent="0.35">
      <c r="A16806" s="2">
        <f t="shared" si="262"/>
        <v>56983</v>
      </c>
      <c r="E16806" s="14"/>
      <c r="G16806"/>
    </row>
    <row r="16807" spans="1:7" x14ac:dyDescent="0.35">
      <c r="A16807" s="2">
        <f t="shared" si="262"/>
        <v>56984</v>
      </c>
      <c r="E16807" s="14"/>
      <c r="G16807"/>
    </row>
    <row r="16808" spans="1:7" x14ac:dyDescent="0.35">
      <c r="A16808" s="2">
        <f t="shared" si="262"/>
        <v>56985</v>
      </c>
      <c r="E16808" s="14"/>
      <c r="G16808"/>
    </row>
    <row r="16809" spans="1:7" x14ac:dyDescent="0.35">
      <c r="A16809" s="2">
        <f t="shared" si="262"/>
        <v>56986</v>
      </c>
      <c r="E16809" s="14"/>
      <c r="G16809"/>
    </row>
    <row r="16810" spans="1:7" x14ac:dyDescent="0.35">
      <c r="A16810" s="2">
        <f t="shared" si="262"/>
        <v>56987</v>
      </c>
      <c r="E16810" s="14"/>
      <c r="G16810"/>
    </row>
    <row r="16811" spans="1:7" x14ac:dyDescent="0.35">
      <c r="A16811" s="2">
        <f t="shared" si="262"/>
        <v>56988</v>
      </c>
      <c r="E16811" s="14"/>
      <c r="G16811"/>
    </row>
    <row r="16812" spans="1:7" x14ac:dyDescent="0.35">
      <c r="A16812" s="2">
        <f t="shared" si="262"/>
        <v>56989</v>
      </c>
      <c r="E16812" s="14"/>
      <c r="G16812"/>
    </row>
    <row r="16813" spans="1:7" x14ac:dyDescent="0.35">
      <c r="A16813" s="2">
        <f t="shared" si="262"/>
        <v>56990</v>
      </c>
      <c r="E16813" s="14"/>
      <c r="G16813"/>
    </row>
    <row r="16814" spans="1:7" x14ac:dyDescent="0.35">
      <c r="A16814" s="2">
        <f t="shared" si="262"/>
        <v>56991</v>
      </c>
      <c r="E16814" s="14"/>
      <c r="G16814"/>
    </row>
    <row r="16815" spans="1:7" x14ac:dyDescent="0.35">
      <c r="A16815" s="2">
        <f t="shared" si="262"/>
        <v>56992</v>
      </c>
      <c r="E16815" s="14"/>
      <c r="G16815"/>
    </row>
    <row r="16816" spans="1:7" x14ac:dyDescent="0.35">
      <c r="A16816" s="2">
        <f t="shared" si="262"/>
        <v>56993</v>
      </c>
      <c r="E16816" s="14"/>
      <c r="G16816"/>
    </row>
    <row r="16817" spans="1:7" x14ac:dyDescent="0.35">
      <c r="A16817" s="2">
        <f t="shared" si="262"/>
        <v>56994</v>
      </c>
      <c r="E16817" s="14"/>
      <c r="G16817"/>
    </row>
    <row r="16818" spans="1:7" x14ac:dyDescent="0.35">
      <c r="A16818" s="2">
        <f t="shared" si="262"/>
        <v>56995</v>
      </c>
      <c r="E16818" s="14"/>
      <c r="G16818"/>
    </row>
    <row r="16819" spans="1:7" x14ac:dyDescent="0.35">
      <c r="A16819" s="2">
        <f t="shared" si="262"/>
        <v>56996</v>
      </c>
      <c r="E16819" s="14"/>
      <c r="G16819"/>
    </row>
    <row r="16820" spans="1:7" x14ac:dyDescent="0.35">
      <c r="A16820" s="2">
        <f t="shared" si="262"/>
        <v>56997</v>
      </c>
      <c r="E16820" s="14"/>
      <c r="G16820"/>
    </row>
    <row r="16821" spans="1:7" x14ac:dyDescent="0.35">
      <c r="A16821" s="2">
        <f t="shared" si="262"/>
        <v>56998</v>
      </c>
      <c r="E16821" s="14"/>
      <c r="G16821"/>
    </row>
    <row r="16822" spans="1:7" x14ac:dyDescent="0.35">
      <c r="A16822" s="2">
        <f t="shared" si="262"/>
        <v>56999</v>
      </c>
      <c r="E16822" s="14"/>
      <c r="G16822"/>
    </row>
    <row r="16823" spans="1:7" x14ac:dyDescent="0.35">
      <c r="A16823" s="2">
        <f t="shared" si="262"/>
        <v>57000</v>
      </c>
      <c r="E16823" s="14"/>
      <c r="G16823"/>
    </row>
    <row r="16824" spans="1:7" x14ac:dyDescent="0.35">
      <c r="A16824" s="2">
        <f t="shared" si="262"/>
        <v>57001</v>
      </c>
      <c r="E16824" s="14"/>
      <c r="G16824"/>
    </row>
    <row r="16825" spans="1:7" x14ac:dyDescent="0.35">
      <c r="A16825" s="2">
        <f t="shared" si="262"/>
        <v>57002</v>
      </c>
      <c r="E16825" s="14"/>
      <c r="G16825"/>
    </row>
    <row r="16826" spans="1:7" x14ac:dyDescent="0.35">
      <c r="A16826" s="2">
        <f t="shared" si="262"/>
        <v>57003</v>
      </c>
      <c r="E16826" s="14"/>
      <c r="G16826"/>
    </row>
    <row r="16827" spans="1:7" x14ac:dyDescent="0.35">
      <c r="A16827" s="2">
        <f t="shared" ref="A16827:A16890" si="263">A16826+1</f>
        <v>57004</v>
      </c>
      <c r="E16827" s="14"/>
      <c r="G16827"/>
    </row>
    <row r="16828" spans="1:7" x14ac:dyDescent="0.35">
      <c r="A16828" s="2">
        <f t="shared" si="263"/>
        <v>57005</v>
      </c>
      <c r="E16828" s="14"/>
      <c r="G16828"/>
    </row>
    <row r="16829" spans="1:7" x14ac:dyDescent="0.35">
      <c r="A16829" s="2">
        <f t="shared" si="263"/>
        <v>57006</v>
      </c>
      <c r="E16829" s="14"/>
      <c r="G16829"/>
    </row>
    <row r="16830" spans="1:7" x14ac:dyDescent="0.35">
      <c r="A16830" s="2">
        <f t="shared" si="263"/>
        <v>57007</v>
      </c>
      <c r="E16830" s="14"/>
      <c r="G16830"/>
    </row>
    <row r="16831" spans="1:7" x14ac:dyDescent="0.35">
      <c r="A16831" s="2">
        <f t="shared" si="263"/>
        <v>57008</v>
      </c>
      <c r="E16831" s="14"/>
      <c r="G16831"/>
    </row>
    <row r="16832" spans="1:7" x14ac:dyDescent="0.35">
      <c r="A16832" s="2">
        <f t="shared" si="263"/>
        <v>57009</v>
      </c>
      <c r="E16832" s="14"/>
      <c r="G16832"/>
    </row>
    <row r="16833" spans="1:7" x14ac:dyDescent="0.35">
      <c r="A16833" s="2">
        <f t="shared" si="263"/>
        <v>57010</v>
      </c>
      <c r="E16833" s="14"/>
      <c r="G16833"/>
    </row>
    <row r="16834" spans="1:7" x14ac:dyDescent="0.35">
      <c r="A16834" s="2">
        <f t="shared" si="263"/>
        <v>57011</v>
      </c>
      <c r="E16834" s="14"/>
      <c r="G16834"/>
    </row>
    <row r="16835" spans="1:7" x14ac:dyDescent="0.35">
      <c r="A16835" s="2">
        <f t="shared" si="263"/>
        <v>57012</v>
      </c>
      <c r="E16835" s="14"/>
      <c r="G16835"/>
    </row>
    <row r="16836" spans="1:7" x14ac:dyDescent="0.35">
      <c r="A16836" s="2">
        <f t="shared" si="263"/>
        <v>57013</v>
      </c>
      <c r="E16836" s="14"/>
      <c r="G16836"/>
    </row>
    <row r="16837" spans="1:7" x14ac:dyDescent="0.35">
      <c r="A16837" s="2">
        <f t="shared" si="263"/>
        <v>57014</v>
      </c>
      <c r="E16837" s="14"/>
      <c r="G16837"/>
    </row>
    <row r="16838" spans="1:7" x14ac:dyDescent="0.35">
      <c r="A16838" s="2">
        <f t="shared" si="263"/>
        <v>57015</v>
      </c>
      <c r="E16838" s="14"/>
      <c r="G16838"/>
    </row>
    <row r="16839" spans="1:7" x14ac:dyDescent="0.35">
      <c r="A16839" s="2">
        <f t="shared" si="263"/>
        <v>57016</v>
      </c>
      <c r="E16839" s="14"/>
      <c r="G16839"/>
    </row>
    <row r="16840" spans="1:7" x14ac:dyDescent="0.35">
      <c r="A16840" s="2">
        <f t="shared" si="263"/>
        <v>57017</v>
      </c>
      <c r="E16840" s="14"/>
      <c r="G16840"/>
    </row>
    <row r="16841" spans="1:7" x14ac:dyDescent="0.35">
      <c r="A16841" s="2">
        <f t="shared" si="263"/>
        <v>57018</v>
      </c>
      <c r="E16841" s="14"/>
      <c r="G16841"/>
    </row>
    <row r="16842" spans="1:7" x14ac:dyDescent="0.35">
      <c r="A16842" s="2">
        <f t="shared" si="263"/>
        <v>57019</v>
      </c>
      <c r="E16842" s="14"/>
      <c r="G16842"/>
    </row>
    <row r="16843" spans="1:7" x14ac:dyDescent="0.35">
      <c r="A16843" s="2">
        <f t="shared" si="263"/>
        <v>57020</v>
      </c>
      <c r="E16843" s="14"/>
      <c r="G16843"/>
    </row>
    <row r="16844" spans="1:7" x14ac:dyDescent="0.35">
      <c r="A16844" s="2">
        <f t="shared" si="263"/>
        <v>57021</v>
      </c>
      <c r="E16844" s="14"/>
      <c r="G16844"/>
    </row>
    <row r="16845" spans="1:7" x14ac:dyDescent="0.35">
      <c r="A16845" s="2">
        <f t="shared" si="263"/>
        <v>57022</v>
      </c>
      <c r="E16845" s="14"/>
      <c r="G16845"/>
    </row>
    <row r="16846" spans="1:7" x14ac:dyDescent="0.35">
      <c r="A16846" s="2">
        <f t="shared" si="263"/>
        <v>57023</v>
      </c>
      <c r="E16846" s="14"/>
      <c r="G16846"/>
    </row>
    <row r="16847" spans="1:7" x14ac:dyDescent="0.35">
      <c r="A16847" s="2">
        <f t="shared" si="263"/>
        <v>57024</v>
      </c>
      <c r="E16847" s="14"/>
      <c r="G16847"/>
    </row>
    <row r="16848" spans="1:7" x14ac:dyDescent="0.35">
      <c r="A16848" s="2">
        <f t="shared" si="263"/>
        <v>57025</v>
      </c>
      <c r="E16848" s="14"/>
      <c r="G16848"/>
    </row>
    <row r="16849" spans="1:7" x14ac:dyDescent="0.35">
      <c r="A16849" s="2">
        <f t="shared" si="263"/>
        <v>57026</v>
      </c>
      <c r="E16849" s="14"/>
      <c r="G16849"/>
    </row>
    <row r="16850" spans="1:7" x14ac:dyDescent="0.35">
      <c r="A16850" s="2">
        <f t="shared" si="263"/>
        <v>57027</v>
      </c>
      <c r="E16850" s="14"/>
      <c r="G16850"/>
    </row>
    <row r="16851" spans="1:7" x14ac:dyDescent="0.35">
      <c r="A16851" s="2">
        <f t="shared" si="263"/>
        <v>57028</v>
      </c>
      <c r="E16851" s="14"/>
      <c r="G16851"/>
    </row>
    <row r="16852" spans="1:7" x14ac:dyDescent="0.35">
      <c r="A16852" s="2">
        <f t="shared" si="263"/>
        <v>57029</v>
      </c>
      <c r="E16852" s="14"/>
      <c r="G16852"/>
    </row>
    <row r="16853" spans="1:7" x14ac:dyDescent="0.35">
      <c r="A16853" s="2">
        <f t="shared" si="263"/>
        <v>57030</v>
      </c>
      <c r="E16853" s="14"/>
      <c r="G16853"/>
    </row>
    <row r="16854" spans="1:7" x14ac:dyDescent="0.35">
      <c r="A16854" s="2">
        <f t="shared" si="263"/>
        <v>57031</v>
      </c>
      <c r="E16854" s="14"/>
      <c r="G16854"/>
    </row>
    <row r="16855" spans="1:7" x14ac:dyDescent="0.35">
      <c r="A16855" s="2">
        <f t="shared" si="263"/>
        <v>57032</v>
      </c>
      <c r="E16855" s="14"/>
      <c r="G16855"/>
    </row>
    <row r="16856" spans="1:7" x14ac:dyDescent="0.35">
      <c r="A16856" s="2">
        <f t="shared" si="263"/>
        <v>57033</v>
      </c>
      <c r="E16856" s="14"/>
      <c r="G16856"/>
    </row>
    <row r="16857" spans="1:7" x14ac:dyDescent="0.35">
      <c r="A16857" s="2">
        <f t="shared" si="263"/>
        <v>57034</v>
      </c>
      <c r="E16857" s="14"/>
      <c r="G16857"/>
    </row>
    <row r="16858" spans="1:7" x14ac:dyDescent="0.35">
      <c r="A16858" s="2">
        <f t="shared" si="263"/>
        <v>57035</v>
      </c>
      <c r="E16858" s="14"/>
      <c r="G16858"/>
    </row>
    <row r="16859" spans="1:7" x14ac:dyDescent="0.35">
      <c r="A16859" s="2">
        <f t="shared" si="263"/>
        <v>57036</v>
      </c>
      <c r="E16859" s="14"/>
      <c r="G16859"/>
    </row>
    <row r="16860" spans="1:7" x14ac:dyDescent="0.35">
      <c r="A16860" s="2">
        <f t="shared" si="263"/>
        <v>57037</v>
      </c>
      <c r="E16860" s="14"/>
      <c r="G16860"/>
    </row>
    <row r="16861" spans="1:7" x14ac:dyDescent="0.35">
      <c r="A16861" s="2">
        <f t="shared" si="263"/>
        <v>57038</v>
      </c>
      <c r="E16861" s="14"/>
      <c r="G16861"/>
    </row>
    <row r="16862" spans="1:7" x14ac:dyDescent="0.35">
      <c r="A16862" s="2">
        <f t="shared" si="263"/>
        <v>57039</v>
      </c>
      <c r="E16862" s="14"/>
      <c r="G16862"/>
    </row>
    <row r="16863" spans="1:7" x14ac:dyDescent="0.35">
      <c r="A16863" s="2">
        <f t="shared" si="263"/>
        <v>57040</v>
      </c>
      <c r="E16863" s="14"/>
      <c r="G16863"/>
    </row>
    <row r="16864" spans="1:7" x14ac:dyDescent="0.35">
      <c r="A16864" s="2">
        <f t="shared" si="263"/>
        <v>57041</v>
      </c>
      <c r="E16864" s="14"/>
      <c r="G16864"/>
    </row>
    <row r="16865" spans="1:7" x14ac:dyDescent="0.35">
      <c r="A16865" s="2">
        <f t="shared" si="263"/>
        <v>57042</v>
      </c>
      <c r="E16865" s="14"/>
      <c r="G16865"/>
    </row>
    <row r="16866" spans="1:7" x14ac:dyDescent="0.35">
      <c r="A16866" s="2">
        <f t="shared" si="263"/>
        <v>57043</v>
      </c>
      <c r="E16866" s="14"/>
      <c r="G16866"/>
    </row>
    <row r="16867" spans="1:7" x14ac:dyDescent="0.35">
      <c r="A16867" s="2">
        <f t="shared" si="263"/>
        <v>57044</v>
      </c>
      <c r="E16867" s="14"/>
      <c r="G16867"/>
    </row>
    <row r="16868" spans="1:7" x14ac:dyDescent="0.35">
      <c r="A16868" s="2">
        <f t="shared" si="263"/>
        <v>57045</v>
      </c>
      <c r="E16868" s="14"/>
      <c r="G16868"/>
    </row>
    <row r="16869" spans="1:7" x14ac:dyDescent="0.35">
      <c r="A16869" s="2">
        <f t="shared" si="263"/>
        <v>57046</v>
      </c>
      <c r="E16869" s="14"/>
      <c r="G16869"/>
    </row>
    <row r="16870" spans="1:7" x14ac:dyDescent="0.35">
      <c r="A16870" s="2">
        <f t="shared" si="263"/>
        <v>57047</v>
      </c>
      <c r="E16870" s="14"/>
      <c r="G16870"/>
    </row>
    <row r="16871" spans="1:7" x14ac:dyDescent="0.35">
      <c r="A16871" s="2">
        <f t="shared" si="263"/>
        <v>57048</v>
      </c>
      <c r="E16871" s="14"/>
      <c r="G16871"/>
    </row>
    <row r="16872" spans="1:7" x14ac:dyDescent="0.35">
      <c r="A16872" s="2">
        <f t="shared" si="263"/>
        <v>57049</v>
      </c>
      <c r="E16872" s="14"/>
      <c r="G16872"/>
    </row>
    <row r="16873" spans="1:7" x14ac:dyDescent="0.35">
      <c r="A16873" s="2">
        <f t="shared" si="263"/>
        <v>57050</v>
      </c>
      <c r="E16873" s="14"/>
      <c r="G16873"/>
    </row>
    <row r="16874" spans="1:7" x14ac:dyDescent="0.35">
      <c r="A16874" s="2">
        <f t="shared" si="263"/>
        <v>57051</v>
      </c>
      <c r="E16874" s="14"/>
      <c r="G16874"/>
    </row>
    <row r="16875" spans="1:7" x14ac:dyDescent="0.35">
      <c r="A16875" s="2">
        <f t="shared" si="263"/>
        <v>57052</v>
      </c>
      <c r="E16875" s="14"/>
      <c r="G16875"/>
    </row>
    <row r="16876" spans="1:7" x14ac:dyDescent="0.35">
      <c r="A16876" s="2">
        <f t="shared" si="263"/>
        <v>57053</v>
      </c>
      <c r="E16876" s="14"/>
      <c r="G16876"/>
    </row>
    <row r="16877" spans="1:7" x14ac:dyDescent="0.35">
      <c r="A16877" s="2">
        <f t="shared" si="263"/>
        <v>57054</v>
      </c>
      <c r="E16877" s="14"/>
      <c r="G16877"/>
    </row>
    <row r="16878" spans="1:7" x14ac:dyDescent="0.35">
      <c r="A16878" s="2">
        <f t="shared" si="263"/>
        <v>57055</v>
      </c>
      <c r="E16878" s="14"/>
      <c r="G16878"/>
    </row>
    <row r="16879" spans="1:7" x14ac:dyDescent="0.35">
      <c r="A16879" s="2">
        <f t="shared" si="263"/>
        <v>57056</v>
      </c>
      <c r="E16879" s="14"/>
      <c r="G16879"/>
    </row>
    <row r="16880" spans="1:7" x14ac:dyDescent="0.35">
      <c r="A16880" s="2">
        <f t="shared" si="263"/>
        <v>57057</v>
      </c>
      <c r="E16880" s="14"/>
      <c r="G16880"/>
    </row>
    <row r="16881" spans="1:7" x14ac:dyDescent="0.35">
      <c r="A16881" s="2">
        <f t="shared" si="263"/>
        <v>57058</v>
      </c>
      <c r="E16881" s="14"/>
      <c r="G16881"/>
    </row>
    <row r="16882" spans="1:7" x14ac:dyDescent="0.35">
      <c r="A16882" s="2">
        <f t="shared" si="263"/>
        <v>57059</v>
      </c>
      <c r="E16882" s="14"/>
      <c r="G16882"/>
    </row>
    <row r="16883" spans="1:7" x14ac:dyDescent="0.35">
      <c r="A16883" s="2">
        <f t="shared" si="263"/>
        <v>57060</v>
      </c>
      <c r="E16883" s="14"/>
      <c r="G16883"/>
    </row>
    <row r="16884" spans="1:7" x14ac:dyDescent="0.35">
      <c r="A16884" s="2">
        <f t="shared" si="263"/>
        <v>57061</v>
      </c>
      <c r="E16884" s="14"/>
      <c r="G16884"/>
    </row>
    <row r="16885" spans="1:7" x14ac:dyDescent="0.35">
      <c r="A16885" s="2">
        <f t="shared" si="263"/>
        <v>57062</v>
      </c>
      <c r="E16885" s="14"/>
      <c r="G16885"/>
    </row>
    <row r="16886" spans="1:7" x14ac:dyDescent="0.35">
      <c r="A16886" s="2">
        <f t="shared" si="263"/>
        <v>57063</v>
      </c>
      <c r="E16886" s="14"/>
      <c r="G16886"/>
    </row>
    <row r="16887" spans="1:7" x14ac:dyDescent="0.35">
      <c r="A16887" s="2">
        <f t="shared" si="263"/>
        <v>57064</v>
      </c>
      <c r="E16887" s="14"/>
      <c r="G16887"/>
    </row>
    <row r="16888" spans="1:7" x14ac:dyDescent="0.35">
      <c r="A16888" s="2">
        <f t="shared" si="263"/>
        <v>57065</v>
      </c>
      <c r="E16888" s="14"/>
      <c r="G16888"/>
    </row>
    <row r="16889" spans="1:7" x14ac:dyDescent="0.35">
      <c r="A16889" s="2">
        <f t="shared" si="263"/>
        <v>57066</v>
      </c>
      <c r="E16889" s="14"/>
      <c r="G16889"/>
    </row>
    <row r="16890" spans="1:7" x14ac:dyDescent="0.35">
      <c r="A16890" s="2">
        <f t="shared" si="263"/>
        <v>57067</v>
      </c>
      <c r="E16890" s="14"/>
      <c r="G16890"/>
    </row>
    <row r="16891" spans="1:7" x14ac:dyDescent="0.35">
      <c r="A16891" s="2">
        <f t="shared" ref="A16891:A16954" si="264">A16890+1</f>
        <v>57068</v>
      </c>
      <c r="E16891" s="14"/>
      <c r="G16891"/>
    </row>
    <row r="16892" spans="1:7" x14ac:dyDescent="0.35">
      <c r="A16892" s="2">
        <f t="shared" si="264"/>
        <v>57069</v>
      </c>
      <c r="E16892" s="14"/>
      <c r="G16892"/>
    </row>
    <row r="16893" spans="1:7" x14ac:dyDescent="0.35">
      <c r="A16893" s="2">
        <f t="shared" si="264"/>
        <v>57070</v>
      </c>
      <c r="E16893" s="14"/>
      <c r="G16893"/>
    </row>
    <row r="16894" spans="1:7" x14ac:dyDescent="0.35">
      <c r="A16894" s="2">
        <f t="shared" si="264"/>
        <v>57071</v>
      </c>
      <c r="E16894" s="14"/>
      <c r="G16894"/>
    </row>
    <row r="16895" spans="1:7" x14ac:dyDescent="0.35">
      <c r="A16895" s="2">
        <f t="shared" si="264"/>
        <v>57072</v>
      </c>
      <c r="E16895" s="14"/>
      <c r="G16895"/>
    </row>
    <row r="16896" spans="1:7" x14ac:dyDescent="0.35">
      <c r="A16896" s="2">
        <f t="shared" si="264"/>
        <v>57073</v>
      </c>
      <c r="E16896" s="14"/>
      <c r="G16896"/>
    </row>
    <row r="16897" spans="1:7" x14ac:dyDescent="0.35">
      <c r="A16897" s="2">
        <f t="shared" si="264"/>
        <v>57074</v>
      </c>
      <c r="E16897" s="14"/>
      <c r="G16897"/>
    </row>
    <row r="16898" spans="1:7" x14ac:dyDescent="0.35">
      <c r="A16898" s="2">
        <f t="shared" si="264"/>
        <v>57075</v>
      </c>
      <c r="E16898" s="14"/>
      <c r="G16898"/>
    </row>
    <row r="16899" spans="1:7" x14ac:dyDescent="0.35">
      <c r="A16899" s="2">
        <f t="shared" si="264"/>
        <v>57076</v>
      </c>
      <c r="E16899" s="14"/>
      <c r="G16899"/>
    </row>
    <row r="16900" spans="1:7" x14ac:dyDescent="0.35">
      <c r="A16900" s="2">
        <f t="shared" si="264"/>
        <v>57077</v>
      </c>
      <c r="E16900" s="14"/>
      <c r="G16900"/>
    </row>
    <row r="16901" spans="1:7" x14ac:dyDescent="0.35">
      <c r="A16901" s="2">
        <f t="shared" si="264"/>
        <v>57078</v>
      </c>
      <c r="E16901" s="14"/>
      <c r="G16901"/>
    </row>
    <row r="16902" spans="1:7" x14ac:dyDescent="0.35">
      <c r="A16902" s="2">
        <f t="shared" si="264"/>
        <v>57079</v>
      </c>
      <c r="E16902" s="14"/>
      <c r="G16902"/>
    </row>
    <row r="16903" spans="1:7" x14ac:dyDescent="0.35">
      <c r="A16903" s="2">
        <f t="shared" si="264"/>
        <v>57080</v>
      </c>
      <c r="E16903" s="14"/>
      <c r="G16903"/>
    </row>
    <row r="16904" spans="1:7" x14ac:dyDescent="0.35">
      <c r="A16904" s="2">
        <f t="shared" si="264"/>
        <v>57081</v>
      </c>
      <c r="E16904" s="14"/>
      <c r="G16904"/>
    </row>
    <row r="16905" spans="1:7" x14ac:dyDescent="0.35">
      <c r="A16905" s="2">
        <f t="shared" si="264"/>
        <v>57082</v>
      </c>
      <c r="E16905" s="14"/>
      <c r="G16905"/>
    </row>
    <row r="16906" spans="1:7" x14ac:dyDescent="0.35">
      <c r="A16906" s="2">
        <f t="shared" si="264"/>
        <v>57083</v>
      </c>
      <c r="E16906" s="14"/>
      <c r="G16906"/>
    </row>
    <row r="16907" spans="1:7" x14ac:dyDescent="0.35">
      <c r="A16907" s="2">
        <f t="shared" si="264"/>
        <v>57084</v>
      </c>
      <c r="E16907" s="14"/>
      <c r="G16907"/>
    </row>
    <row r="16908" spans="1:7" x14ac:dyDescent="0.35">
      <c r="A16908" s="2">
        <f t="shared" si="264"/>
        <v>57085</v>
      </c>
      <c r="E16908" s="14"/>
      <c r="G16908"/>
    </row>
    <row r="16909" spans="1:7" x14ac:dyDescent="0.35">
      <c r="A16909" s="2">
        <f t="shared" si="264"/>
        <v>57086</v>
      </c>
      <c r="E16909" s="14"/>
      <c r="G16909"/>
    </row>
    <row r="16910" spans="1:7" x14ac:dyDescent="0.35">
      <c r="A16910" s="2">
        <f t="shared" si="264"/>
        <v>57087</v>
      </c>
      <c r="E16910" s="14"/>
      <c r="G16910"/>
    </row>
    <row r="16911" spans="1:7" x14ac:dyDescent="0.35">
      <c r="A16911" s="2">
        <f t="shared" si="264"/>
        <v>57088</v>
      </c>
      <c r="E16911" s="14"/>
      <c r="G16911"/>
    </row>
    <row r="16912" spans="1:7" x14ac:dyDescent="0.35">
      <c r="A16912" s="2">
        <f t="shared" si="264"/>
        <v>57089</v>
      </c>
      <c r="E16912" s="14"/>
      <c r="G16912"/>
    </row>
    <row r="16913" spans="1:7" x14ac:dyDescent="0.35">
      <c r="A16913" s="2">
        <f t="shared" si="264"/>
        <v>57090</v>
      </c>
      <c r="E16913" s="14"/>
      <c r="G16913"/>
    </row>
    <row r="16914" spans="1:7" x14ac:dyDescent="0.35">
      <c r="A16914" s="2">
        <f t="shared" si="264"/>
        <v>57091</v>
      </c>
      <c r="E16914" s="14"/>
      <c r="G16914"/>
    </row>
    <row r="16915" spans="1:7" x14ac:dyDescent="0.35">
      <c r="A16915" s="2">
        <f t="shared" si="264"/>
        <v>57092</v>
      </c>
      <c r="E16915" s="14"/>
      <c r="G16915"/>
    </row>
    <row r="16916" spans="1:7" x14ac:dyDescent="0.35">
      <c r="A16916" s="2">
        <f t="shared" si="264"/>
        <v>57093</v>
      </c>
      <c r="E16916" s="14"/>
      <c r="G16916"/>
    </row>
    <row r="16917" spans="1:7" x14ac:dyDescent="0.35">
      <c r="A16917" s="2">
        <f t="shared" si="264"/>
        <v>57094</v>
      </c>
      <c r="E16917" s="14"/>
      <c r="G16917"/>
    </row>
    <row r="16918" spans="1:7" x14ac:dyDescent="0.35">
      <c r="A16918" s="2">
        <f t="shared" si="264"/>
        <v>57095</v>
      </c>
      <c r="E16918" s="14"/>
      <c r="G16918"/>
    </row>
    <row r="16919" spans="1:7" x14ac:dyDescent="0.35">
      <c r="A16919" s="2">
        <f t="shared" si="264"/>
        <v>57096</v>
      </c>
      <c r="E16919" s="14"/>
      <c r="G16919"/>
    </row>
    <row r="16920" spans="1:7" x14ac:dyDescent="0.35">
      <c r="A16920" s="2">
        <f t="shared" si="264"/>
        <v>57097</v>
      </c>
      <c r="E16920" s="14"/>
      <c r="G16920"/>
    </row>
    <row r="16921" spans="1:7" x14ac:dyDescent="0.35">
      <c r="A16921" s="2">
        <f t="shared" si="264"/>
        <v>57098</v>
      </c>
      <c r="E16921" s="14"/>
      <c r="G16921"/>
    </row>
    <row r="16922" spans="1:7" x14ac:dyDescent="0.35">
      <c r="A16922" s="2">
        <f t="shared" si="264"/>
        <v>57099</v>
      </c>
      <c r="E16922" s="14"/>
      <c r="G16922"/>
    </row>
    <row r="16923" spans="1:7" x14ac:dyDescent="0.35">
      <c r="A16923" s="2">
        <f t="shared" si="264"/>
        <v>57100</v>
      </c>
      <c r="E16923" s="14"/>
      <c r="G16923"/>
    </row>
    <row r="16924" spans="1:7" x14ac:dyDescent="0.35">
      <c r="A16924" s="2">
        <f t="shared" si="264"/>
        <v>57101</v>
      </c>
      <c r="E16924" s="14"/>
      <c r="G16924"/>
    </row>
    <row r="16925" spans="1:7" x14ac:dyDescent="0.35">
      <c r="A16925" s="2">
        <f t="shared" si="264"/>
        <v>57102</v>
      </c>
      <c r="E16925" s="14"/>
      <c r="G16925"/>
    </row>
    <row r="16926" spans="1:7" x14ac:dyDescent="0.35">
      <c r="A16926" s="2">
        <f t="shared" si="264"/>
        <v>57103</v>
      </c>
      <c r="E16926" s="14"/>
      <c r="G16926"/>
    </row>
    <row r="16927" spans="1:7" x14ac:dyDescent="0.35">
      <c r="A16927" s="2">
        <f t="shared" si="264"/>
        <v>57104</v>
      </c>
      <c r="E16927" s="14"/>
      <c r="G16927"/>
    </row>
    <row r="16928" spans="1:7" x14ac:dyDescent="0.35">
      <c r="A16928" s="2">
        <f t="shared" si="264"/>
        <v>57105</v>
      </c>
      <c r="E16928" s="14"/>
      <c r="G16928"/>
    </row>
    <row r="16929" spans="1:7" x14ac:dyDescent="0.35">
      <c r="A16929" s="2">
        <f t="shared" si="264"/>
        <v>57106</v>
      </c>
      <c r="E16929" s="14"/>
      <c r="G16929"/>
    </row>
    <row r="16930" spans="1:7" x14ac:dyDescent="0.35">
      <c r="A16930" s="2">
        <f t="shared" si="264"/>
        <v>57107</v>
      </c>
      <c r="E16930" s="14"/>
      <c r="G16930"/>
    </row>
    <row r="16931" spans="1:7" x14ac:dyDescent="0.35">
      <c r="A16931" s="2">
        <f t="shared" si="264"/>
        <v>57108</v>
      </c>
      <c r="E16931" s="14"/>
      <c r="G16931"/>
    </row>
    <row r="16932" spans="1:7" x14ac:dyDescent="0.35">
      <c r="A16932" s="2">
        <f t="shared" si="264"/>
        <v>57109</v>
      </c>
      <c r="E16932" s="14"/>
      <c r="G16932"/>
    </row>
    <row r="16933" spans="1:7" x14ac:dyDescent="0.35">
      <c r="A16933" s="2">
        <f t="shared" si="264"/>
        <v>57110</v>
      </c>
      <c r="E16933" s="14"/>
      <c r="G16933"/>
    </row>
    <row r="16934" spans="1:7" x14ac:dyDescent="0.35">
      <c r="A16934" s="2">
        <f t="shared" si="264"/>
        <v>57111</v>
      </c>
      <c r="E16934" s="14"/>
      <c r="G16934"/>
    </row>
    <row r="16935" spans="1:7" x14ac:dyDescent="0.35">
      <c r="A16935" s="2">
        <f t="shared" si="264"/>
        <v>57112</v>
      </c>
      <c r="E16935" s="14"/>
      <c r="G16935"/>
    </row>
    <row r="16936" spans="1:7" x14ac:dyDescent="0.35">
      <c r="A16936" s="2">
        <f t="shared" si="264"/>
        <v>57113</v>
      </c>
      <c r="E16936" s="14"/>
      <c r="G16936"/>
    </row>
    <row r="16937" spans="1:7" x14ac:dyDescent="0.35">
      <c r="A16937" s="2">
        <f t="shared" si="264"/>
        <v>57114</v>
      </c>
      <c r="E16937" s="14"/>
      <c r="G16937"/>
    </row>
    <row r="16938" spans="1:7" x14ac:dyDescent="0.35">
      <c r="A16938" s="2">
        <f t="shared" si="264"/>
        <v>57115</v>
      </c>
      <c r="E16938" s="14"/>
      <c r="G16938"/>
    </row>
    <row r="16939" spans="1:7" x14ac:dyDescent="0.35">
      <c r="A16939" s="2">
        <f t="shared" si="264"/>
        <v>57116</v>
      </c>
      <c r="E16939" s="14"/>
      <c r="G16939"/>
    </row>
    <row r="16940" spans="1:7" x14ac:dyDescent="0.35">
      <c r="A16940" s="2">
        <f t="shared" si="264"/>
        <v>57117</v>
      </c>
      <c r="E16940" s="14"/>
      <c r="G16940"/>
    </row>
    <row r="16941" spans="1:7" x14ac:dyDescent="0.35">
      <c r="A16941" s="2">
        <f t="shared" si="264"/>
        <v>57118</v>
      </c>
      <c r="E16941" s="14"/>
      <c r="G16941"/>
    </row>
    <row r="16942" spans="1:7" x14ac:dyDescent="0.35">
      <c r="A16942" s="2">
        <f t="shared" si="264"/>
        <v>57119</v>
      </c>
      <c r="E16942" s="14"/>
      <c r="G16942"/>
    </row>
    <row r="16943" spans="1:7" x14ac:dyDescent="0.35">
      <c r="A16943" s="2">
        <f t="shared" si="264"/>
        <v>57120</v>
      </c>
      <c r="E16943" s="14"/>
      <c r="G16943"/>
    </row>
    <row r="16944" spans="1:7" x14ac:dyDescent="0.35">
      <c r="A16944" s="2">
        <f t="shared" si="264"/>
        <v>57121</v>
      </c>
      <c r="E16944" s="14"/>
      <c r="G16944"/>
    </row>
    <row r="16945" spans="1:7" x14ac:dyDescent="0.35">
      <c r="A16945" s="2">
        <f t="shared" si="264"/>
        <v>57122</v>
      </c>
      <c r="E16945" s="14"/>
      <c r="G16945"/>
    </row>
    <row r="16946" spans="1:7" x14ac:dyDescent="0.35">
      <c r="A16946" s="2">
        <f t="shared" si="264"/>
        <v>57123</v>
      </c>
      <c r="E16946" s="14"/>
      <c r="G16946"/>
    </row>
    <row r="16947" spans="1:7" x14ac:dyDescent="0.35">
      <c r="A16947" s="2">
        <f t="shared" si="264"/>
        <v>57124</v>
      </c>
      <c r="E16947" s="14"/>
      <c r="G16947"/>
    </row>
    <row r="16948" spans="1:7" x14ac:dyDescent="0.35">
      <c r="A16948" s="2">
        <f t="shared" si="264"/>
        <v>57125</v>
      </c>
      <c r="E16948" s="14"/>
      <c r="G16948"/>
    </row>
    <row r="16949" spans="1:7" x14ac:dyDescent="0.35">
      <c r="A16949" s="2">
        <f t="shared" si="264"/>
        <v>57126</v>
      </c>
      <c r="E16949" s="14"/>
      <c r="G16949"/>
    </row>
    <row r="16950" spans="1:7" x14ac:dyDescent="0.35">
      <c r="A16950" s="2">
        <f t="shared" si="264"/>
        <v>57127</v>
      </c>
      <c r="E16950" s="14"/>
      <c r="G16950"/>
    </row>
    <row r="16951" spans="1:7" x14ac:dyDescent="0.35">
      <c r="A16951" s="2">
        <f t="shared" si="264"/>
        <v>57128</v>
      </c>
      <c r="E16951" s="14"/>
      <c r="G16951"/>
    </row>
    <row r="16952" spans="1:7" x14ac:dyDescent="0.35">
      <c r="A16952" s="2">
        <f t="shared" si="264"/>
        <v>57129</v>
      </c>
      <c r="E16952" s="14"/>
      <c r="G16952"/>
    </row>
    <row r="16953" spans="1:7" x14ac:dyDescent="0.35">
      <c r="A16953" s="2">
        <f t="shared" si="264"/>
        <v>57130</v>
      </c>
      <c r="E16953" s="14"/>
      <c r="G16953"/>
    </row>
    <row r="16954" spans="1:7" x14ac:dyDescent="0.35">
      <c r="A16954" s="2">
        <f t="shared" si="264"/>
        <v>57131</v>
      </c>
      <c r="E16954" s="14"/>
      <c r="G16954"/>
    </row>
    <row r="16955" spans="1:7" x14ac:dyDescent="0.35">
      <c r="A16955" s="2">
        <f t="shared" ref="A16955:A17018" si="265">A16954+1</f>
        <v>57132</v>
      </c>
      <c r="E16955" s="14"/>
      <c r="G16955"/>
    </row>
    <row r="16956" spans="1:7" x14ac:dyDescent="0.35">
      <c r="A16956" s="2">
        <f t="shared" si="265"/>
        <v>57133</v>
      </c>
      <c r="E16956" s="14"/>
      <c r="G16956"/>
    </row>
    <row r="16957" spans="1:7" x14ac:dyDescent="0.35">
      <c r="A16957" s="2">
        <f t="shared" si="265"/>
        <v>57134</v>
      </c>
      <c r="E16957" s="14"/>
      <c r="G16957"/>
    </row>
    <row r="16958" spans="1:7" x14ac:dyDescent="0.35">
      <c r="A16958" s="2">
        <f t="shared" si="265"/>
        <v>57135</v>
      </c>
      <c r="E16958" s="14"/>
      <c r="G16958"/>
    </row>
    <row r="16959" spans="1:7" x14ac:dyDescent="0.35">
      <c r="A16959" s="2">
        <f t="shared" si="265"/>
        <v>57136</v>
      </c>
      <c r="E16959" s="14"/>
      <c r="G16959"/>
    </row>
    <row r="16960" spans="1:7" x14ac:dyDescent="0.35">
      <c r="A16960" s="2">
        <f t="shared" si="265"/>
        <v>57137</v>
      </c>
      <c r="E16960" s="14"/>
      <c r="G16960"/>
    </row>
    <row r="16961" spans="1:7" x14ac:dyDescent="0.35">
      <c r="A16961" s="2">
        <f t="shared" si="265"/>
        <v>57138</v>
      </c>
      <c r="E16961" s="14"/>
      <c r="G16961"/>
    </row>
    <row r="16962" spans="1:7" x14ac:dyDescent="0.35">
      <c r="A16962" s="2">
        <f t="shared" si="265"/>
        <v>57139</v>
      </c>
      <c r="E16962" s="14"/>
      <c r="G16962"/>
    </row>
    <row r="16963" spans="1:7" x14ac:dyDescent="0.35">
      <c r="A16963" s="2">
        <f t="shared" si="265"/>
        <v>57140</v>
      </c>
      <c r="E16963" s="14"/>
      <c r="G16963"/>
    </row>
    <row r="16964" spans="1:7" x14ac:dyDescent="0.35">
      <c r="A16964" s="2">
        <f t="shared" si="265"/>
        <v>57141</v>
      </c>
      <c r="E16964" s="14"/>
      <c r="G16964"/>
    </row>
    <row r="16965" spans="1:7" x14ac:dyDescent="0.35">
      <c r="A16965" s="2">
        <f t="shared" si="265"/>
        <v>57142</v>
      </c>
      <c r="E16965" s="14"/>
      <c r="G16965"/>
    </row>
    <row r="16966" spans="1:7" x14ac:dyDescent="0.35">
      <c r="A16966" s="2">
        <f t="shared" si="265"/>
        <v>57143</v>
      </c>
      <c r="E16966" s="14"/>
      <c r="G16966"/>
    </row>
    <row r="16967" spans="1:7" x14ac:dyDescent="0.35">
      <c r="A16967" s="2">
        <f t="shared" si="265"/>
        <v>57144</v>
      </c>
      <c r="E16967" s="14"/>
      <c r="G16967"/>
    </row>
    <row r="16968" spans="1:7" x14ac:dyDescent="0.35">
      <c r="A16968" s="2">
        <f t="shared" si="265"/>
        <v>57145</v>
      </c>
      <c r="E16968" s="14"/>
      <c r="G16968"/>
    </row>
    <row r="16969" spans="1:7" x14ac:dyDescent="0.35">
      <c r="A16969" s="2">
        <f t="shared" si="265"/>
        <v>57146</v>
      </c>
      <c r="E16969" s="14"/>
      <c r="G16969"/>
    </row>
    <row r="16970" spans="1:7" x14ac:dyDescent="0.35">
      <c r="A16970" s="2">
        <f t="shared" si="265"/>
        <v>57147</v>
      </c>
      <c r="E16970" s="14"/>
      <c r="G16970"/>
    </row>
    <row r="16971" spans="1:7" x14ac:dyDescent="0.35">
      <c r="A16971" s="2">
        <f t="shared" si="265"/>
        <v>57148</v>
      </c>
      <c r="E16971" s="14"/>
      <c r="G16971"/>
    </row>
    <row r="16972" spans="1:7" x14ac:dyDescent="0.35">
      <c r="A16972" s="2">
        <f t="shared" si="265"/>
        <v>57149</v>
      </c>
      <c r="E16972" s="14"/>
      <c r="G16972"/>
    </row>
    <row r="16973" spans="1:7" x14ac:dyDescent="0.35">
      <c r="A16973" s="2">
        <f t="shared" si="265"/>
        <v>57150</v>
      </c>
      <c r="E16973" s="14"/>
      <c r="G16973"/>
    </row>
    <row r="16974" spans="1:7" x14ac:dyDescent="0.35">
      <c r="A16974" s="2">
        <f t="shared" si="265"/>
        <v>57151</v>
      </c>
      <c r="E16974" s="14"/>
      <c r="G16974"/>
    </row>
    <row r="16975" spans="1:7" x14ac:dyDescent="0.35">
      <c r="A16975" s="2">
        <f t="shared" si="265"/>
        <v>57152</v>
      </c>
      <c r="E16975" s="14"/>
      <c r="G16975"/>
    </row>
    <row r="16976" spans="1:7" x14ac:dyDescent="0.35">
      <c r="A16976" s="2">
        <f t="shared" si="265"/>
        <v>57153</v>
      </c>
      <c r="E16976" s="14"/>
      <c r="G16976"/>
    </row>
    <row r="16977" spans="1:7" x14ac:dyDescent="0.35">
      <c r="A16977" s="2">
        <f t="shared" si="265"/>
        <v>57154</v>
      </c>
      <c r="E16977" s="14"/>
      <c r="G16977"/>
    </row>
    <row r="16978" spans="1:7" x14ac:dyDescent="0.35">
      <c r="A16978" s="2">
        <f t="shared" si="265"/>
        <v>57155</v>
      </c>
      <c r="E16978" s="14"/>
      <c r="G16978"/>
    </row>
    <row r="16979" spans="1:7" x14ac:dyDescent="0.35">
      <c r="A16979" s="2">
        <f t="shared" si="265"/>
        <v>57156</v>
      </c>
      <c r="E16979" s="14"/>
      <c r="G16979"/>
    </row>
    <row r="16980" spans="1:7" x14ac:dyDescent="0.35">
      <c r="A16980" s="2">
        <f t="shared" si="265"/>
        <v>57157</v>
      </c>
      <c r="E16980" s="14"/>
      <c r="G16980"/>
    </row>
    <row r="16981" spans="1:7" x14ac:dyDescent="0.35">
      <c r="A16981" s="2">
        <f t="shared" si="265"/>
        <v>57158</v>
      </c>
      <c r="E16981" s="14"/>
      <c r="G16981"/>
    </row>
    <row r="16982" spans="1:7" x14ac:dyDescent="0.35">
      <c r="A16982" s="2">
        <f t="shared" si="265"/>
        <v>57159</v>
      </c>
      <c r="E16982" s="14"/>
      <c r="G16982"/>
    </row>
    <row r="16983" spans="1:7" x14ac:dyDescent="0.35">
      <c r="A16983" s="2">
        <f t="shared" si="265"/>
        <v>57160</v>
      </c>
      <c r="E16983" s="14"/>
      <c r="G16983"/>
    </row>
    <row r="16984" spans="1:7" x14ac:dyDescent="0.35">
      <c r="A16984" s="2">
        <f t="shared" si="265"/>
        <v>57161</v>
      </c>
      <c r="E16984" s="14"/>
      <c r="G16984"/>
    </row>
    <row r="16985" spans="1:7" x14ac:dyDescent="0.35">
      <c r="A16985" s="2">
        <f t="shared" si="265"/>
        <v>57162</v>
      </c>
      <c r="E16985" s="14"/>
      <c r="G16985"/>
    </row>
    <row r="16986" spans="1:7" x14ac:dyDescent="0.35">
      <c r="A16986" s="2">
        <f t="shared" si="265"/>
        <v>57163</v>
      </c>
      <c r="E16986" s="14"/>
      <c r="G16986"/>
    </row>
    <row r="16987" spans="1:7" x14ac:dyDescent="0.35">
      <c r="A16987" s="2">
        <f t="shared" si="265"/>
        <v>57164</v>
      </c>
      <c r="E16987" s="14"/>
      <c r="G16987"/>
    </row>
    <row r="16988" spans="1:7" x14ac:dyDescent="0.35">
      <c r="A16988" s="2">
        <f t="shared" si="265"/>
        <v>57165</v>
      </c>
      <c r="E16988" s="14"/>
      <c r="G16988"/>
    </row>
    <row r="16989" spans="1:7" x14ac:dyDescent="0.35">
      <c r="A16989" s="2">
        <f t="shared" si="265"/>
        <v>57166</v>
      </c>
      <c r="E16989" s="14"/>
      <c r="G16989"/>
    </row>
    <row r="16990" spans="1:7" x14ac:dyDescent="0.35">
      <c r="A16990" s="2">
        <f t="shared" si="265"/>
        <v>57167</v>
      </c>
      <c r="E16990" s="14"/>
      <c r="G16990"/>
    </row>
    <row r="16991" spans="1:7" x14ac:dyDescent="0.35">
      <c r="A16991" s="2">
        <f t="shared" si="265"/>
        <v>57168</v>
      </c>
      <c r="E16991" s="14"/>
      <c r="G16991"/>
    </row>
    <row r="16992" spans="1:7" x14ac:dyDescent="0.35">
      <c r="A16992" s="2">
        <f t="shared" si="265"/>
        <v>57169</v>
      </c>
      <c r="E16992" s="14"/>
      <c r="G16992"/>
    </row>
    <row r="16993" spans="1:7" x14ac:dyDescent="0.35">
      <c r="A16993" s="2">
        <f t="shared" si="265"/>
        <v>57170</v>
      </c>
      <c r="E16993" s="14"/>
      <c r="G16993"/>
    </row>
    <row r="16994" spans="1:7" x14ac:dyDescent="0.35">
      <c r="A16994" s="2">
        <f t="shared" si="265"/>
        <v>57171</v>
      </c>
      <c r="E16994" s="14"/>
      <c r="G16994"/>
    </row>
    <row r="16995" spans="1:7" x14ac:dyDescent="0.35">
      <c r="A16995" s="2">
        <f t="shared" si="265"/>
        <v>57172</v>
      </c>
      <c r="E16995" s="14"/>
      <c r="G16995"/>
    </row>
    <row r="16996" spans="1:7" x14ac:dyDescent="0.35">
      <c r="A16996" s="2">
        <f t="shared" si="265"/>
        <v>57173</v>
      </c>
      <c r="E16996" s="14"/>
      <c r="G16996"/>
    </row>
    <row r="16997" spans="1:7" x14ac:dyDescent="0.35">
      <c r="A16997" s="2">
        <f t="shared" si="265"/>
        <v>57174</v>
      </c>
      <c r="E16997" s="14"/>
      <c r="G16997"/>
    </row>
    <row r="16998" spans="1:7" x14ac:dyDescent="0.35">
      <c r="A16998" s="2">
        <f t="shared" si="265"/>
        <v>57175</v>
      </c>
      <c r="E16998" s="14"/>
      <c r="G16998"/>
    </row>
    <row r="16999" spans="1:7" x14ac:dyDescent="0.35">
      <c r="A16999" s="2">
        <f t="shared" si="265"/>
        <v>57176</v>
      </c>
      <c r="E16999" s="14"/>
      <c r="G16999"/>
    </row>
    <row r="17000" spans="1:7" x14ac:dyDescent="0.35">
      <c r="A17000" s="2">
        <f t="shared" si="265"/>
        <v>57177</v>
      </c>
      <c r="E17000" s="14"/>
      <c r="G17000"/>
    </row>
    <row r="17001" spans="1:7" x14ac:dyDescent="0.35">
      <c r="A17001" s="2">
        <f t="shared" si="265"/>
        <v>57178</v>
      </c>
      <c r="E17001" s="14"/>
      <c r="G17001"/>
    </row>
    <row r="17002" spans="1:7" x14ac:dyDescent="0.35">
      <c r="A17002" s="2">
        <f t="shared" si="265"/>
        <v>57179</v>
      </c>
      <c r="E17002" s="14"/>
      <c r="G17002"/>
    </row>
    <row r="17003" spans="1:7" x14ac:dyDescent="0.35">
      <c r="A17003" s="2">
        <f t="shared" si="265"/>
        <v>57180</v>
      </c>
      <c r="E17003" s="14"/>
      <c r="G17003"/>
    </row>
    <row r="17004" spans="1:7" x14ac:dyDescent="0.35">
      <c r="A17004" s="2">
        <f t="shared" si="265"/>
        <v>57181</v>
      </c>
      <c r="E17004" s="14"/>
      <c r="G17004"/>
    </row>
    <row r="17005" spans="1:7" x14ac:dyDescent="0.35">
      <c r="A17005" s="2">
        <f t="shared" si="265"/>
        <v>57182</v>
      </c>
      <c r="E17005" s="14"/>
      <c r="G17005"/>
    </row>
    <row r="17006" spans="1:7" x14ac:dyDescent="0.35">
      <c r="A17006" s="2">
        <f t="shared" si="265"/>
        <v>57183</v>
      </c>
      <c r="E17006" s="14"/>
      <c r="G17006"/>
    </row>
    <row r="17007" spans="1:7" x14ac:dyDescent="0.35">
      <c r="A17007" s="2">
        <f t="shared" si="265"/>
        <v>57184</v>
      </c>
      <c r="E17007" s="14"/>
      <c r="G17007"/>
    </row>
    <row r="17008" spans="1:7" x14ac:dyDescent="0.35">
      <c r="A17008" s="2">
        <f t="shared" si="265"/>
        <v>57185</v>
      </c>
      <c r="E17008" s="14"/>
      <c r="G17008"/>
    </row>
    <row r="17009" spans="1:7" x14ac:dyDescent="0.35">
      <c r="A17009" s="2">
        <f t="shared" si="265"/>
        <v>57186</v>
      </c>
      <c r="E17009" s="14"/>
      <c r="G17009"/>
    </row>
    <row r="17010" spans="1:7" x14ac:dyDescent="0.35">
      <c r="A17010" s="2">
        <f t="shared" si="265"/>
        <v>57187</v>
      </c>
      <c r="E17010" s="14"/>
      <c r="G17010"/>
    </row>
    <row r="17011" spans="1:7" x14ac:dyDescent="0.35">
      <c r="A17011" s="2">
        <f t="shared" si="265"/>
        <v>57188</v>
      </c>
      <c r="E17011" s="14"/>
      <c r="G17011"/>
    </row>
    <row r="17012" spans="1:7" x14ac:dyDescent="0.35">
      <c r="A17012" s="2">
        <f t="shared" si="265"/>
        <v>57189</v>
      </c>
      <c r="E17012" s="14"/>
      <c r="G17012"/>
    </row>
    <row r="17013" spans="1:7" x14ac:dyDescent="0.35">
      <c r="A17013" s="2">
        <f t="shared" si="265"/>
        <v>57190</v>
      </c>
      <c r="E17013" s="14"/>
      <c r="G17013"/>
    </row>
    <row r="17014" spans="1:7" x14ac:dyDescent="0.35">
      <c r="A17014" s="2">
        <f t="shared" si="265"/>
        <v>57191</v>
      </c>
      <c r="E17014" s="14"/>
      <c r="G17014"/>
    </row>
    <row r="17015" spans="1:7" x14ac:dyDescent="0.35">
      <c r="A17015" s="2">
        <f t="shared" si="265"/>
        <v>57192</v>
      </c>
      <c r="E17015" s="14"/>
      <c r="G17015"/>
    </row>
    <row r="17016" spans="1:7" x14ac:dyDescent="0.35">
      <c r="A17016" s="2">
        <f t="shared" si="265"/>
        <v>57193</v>
      </c>
      <c r="E17016" s="14"/>
      <c r="G17016"/>
    </row>
    <row r="17017" spans="1:7" x14ac:dyDescent="0.35">
      <c r="A17017" s="2">
        <f t="shared" si="265"/>
        <v>57194</v>
      </c>
      <c r="E17017" s="14"/>
      <c r="G17017"/>
    </row>
    <row r="17018" spans="1:7" x14ac:dyDescent="0.35">
      <c r="A17018" s="2">
        <f t="shared" si="265"/>
        <v>57195</v>
      </c>
      <c r="E17018" s="14"/>
      <c r="G17018"/>
    </row>
    <row r="17019" spans="1:7" x14ac:dyDescent="0.35">
      <c r="A17019" s="2">
        <f t="shared" ref="A17019:A17082" si="266">A17018+1</f>
        <v>57196</v>
      </c>
      <c r="E17019" s="14"/>
      <c r="G17019"/>
    </row>
    <row r="17020" spans="1:7" x14ac:dyDescent="0.35">
      <c r="A17020" s="2">
        <f t="shared" si="266"/>
        <v>57197</v>
      </c>
      <c r="E17020" s="14"/>
      <c r="G17020"/>
    </row>
    <row r="17021" spans="1:7" x14ac:dyDescent="0.35">
      <c r="A17021" s="2">
        <f t="shared" si="266"/>
        <v>57198</v>
      </c>
      <c r="E17021" s="14"/>
      <c r="G17021"/>
    </row>
    <row r="17022" spans="1:7" x14ac:dyDescent="0.35">
      <c r="A17022" s="2">
        <f t="shared" si="266"/>
        <v>57199</v>
      </c>
      <c r="E17022" s="14"/>
      <c r="G17022"/>
    </row>
    <row r="17023" spans="1:7" x14ac:dyDescent="0.35">
      <c r="A17023" s="2">
        <f t="shared" si="266"/>
        <v>57200</v>
      </c>
      <c r="E17023" s="14"/>
      <c r="G17023"/>
    </row>
    <row r="17024" spans="1:7" x14ac:dyDescent="0.35">
      <c r="A17024" s="2">
        <f t="shared" si="266"/>
        <v>57201</v>
      </c>
      <c r="E17024" s="14"/>
      <c r="G17024"/>
    </row>
    <row r="17025" spans="1:7" x14ac:dyDescent="0.35">
      <c r="A17025" s="2">
        <f t="shared" si="266"/>
        <v>57202</v>
      </c>
      <c r="E17025" s="14"/>
      <c r="G17025"/>
    </row>
    <row r="17026" spans="1:7" x14ac:dyDescent="0.35">
      <c r="A17026" s="2">
        <f t="shared" si="266"/>
        <v>57203</v>
      </c>
      <c r="E17026" s="14"/>
      <c r="G17026"/>
    </row>
    <row r="17027" spans="1:7" x14ac:dyDescent="0.35">
      <c r="A17027" s="2">
        <f t="shared" si="266"/>
        <v>57204</v>
      </c>
      <c r="E17027" s="14"/>
      <c r="G17027"/>
    </row>
    <row r="17028" spans="1:7" x14ac:dyDescent="0.35">
      <c r="A17028" s="2">
        <f t="shared" si="266"/>
        <v>57205</v>
      </c>
      <c r="E17028" s="14"/>
      <c r="G17028"/>
    </row>
    <row r="17029" spans="1:7" x14ac:dyDescent="0.35">
      <c r="A17029" s="2">
        <f t="shared" si="266"/>
        <v>57206</v>
      </c>
      <c r="E17029" s="14"/>
      <c r="G17029"/>
    </row>
    <row r="17030" spans="1:7" x14ac:dyDescent="0.35">
      <c r="A17030" s="2">
        <f t="shared" si="266"/>
        <v>57207</v>
      </c>
      <c r="E17030" s="14"/>
      <c r="G17030"/>
    </row>
    <row r="17031" spans="1:7" x14ac:dyDescent="0.35">
      <c r="A17031" s="2">
        <f t="shared" si="266"/>
        <v>57208</v>
      </c>
      <c r="E17031" s="14"/>
      <c r="G17031"/>
    </row>
    <row r="17032" spans="1:7" x14ac:dyDescent="0.35">
      <c r="A17032" s="2">
        <f t="shared" si="266"/>
        <v>57209</v>
      </c>
      <c r="E17032" s="14"/>
      <c r="G17032"/>
    </row>
    <row r="17033" spans="1:7" x14ac:dyDescent="0.35">
      <c r="A17033" s="2">
        <f t="shared" si="266"/>
        <v>57210</v>
      </c>
      <c r="E17033" s="14"/>
      <c r="G17033"/>
    </row>
    <row r="17034" spans="1:7" x14ac:dyDescent="0.35">
      <c r="A17034" s="2">
        <f t="shared" si="266"/>
        <v>57211</v>
      </c>
      <c r="E17034" s="14"/>
      <c r="G17034"/>
    </row>
    <row r="17035" spans="1:7" x14ac:dyDescent="0.35">
      <c r="A17035" s="2">
        <f t="shared" si="266"/>
        <v>57212</v>
      </c>
      <c r="E17035" s="14"/>
      <c r="G17035"/>
    </row>
    <row r="17036" spans="1:7" x14ac:dyDescent="0.35">
      <c r="A17036" s="2">
        <f t="shared" si="266"/>
        <v>57213</v>
      </c>
      <c r="E17036" s="14"/>
      <c r="G17036"/>
    </row>
    <row r="17037" spans="1:7" x14ac:dyDescent="0.35">
      <c r="A17037" s="2">
        <f t="shared" si="266"/>
        <v>57214</v>
      </c>
      <c r="E17037" s="14"/>
      <c r="G17037"/>
    </row>
    <row r="17038" spans="1:7" x14ac:dyDescent="0.35">
      <c r="A17038" s="2">
        <f t="shared" si="266"/>
        <v>57215</v>
      </c>
      <c r="E17038" s="14"/>
      <c r="G17038"/>
    </row>
    <row r="17039" spans="1:7" x14ac:dyDescent="0.35">
      <c r="A17039" s="2">
        <f t="shared" si="266"/>
        <v>57216</v>
      </c>
      <c r="E17039" s="14"/>
      <c r="G17039"/>
    </row>
    <row r="17040" spans="1:7" x14ac:dyDescent="0.35">
      <c r="A17040" s="2">
        <f t="shared" si="266"/>
        <v>57217</v>
      </c>
      <c r="E17040" s="14"/>
      <c r="G17040"/>
    </row>
    <row r="17041" spans="1:7" x14ac:dyDescent="0.35">
      <c r="A17041" s="2">
        <f t="shared" si="266"/>
        <v>57218</v>
      </c>
      <c r="E17041" s="14"/>
      <c r="G17041"/>
    </row>
    <row r="17042" spans="1:7" x14ac:dyDescent="0.35">
      <c r="A17042" s="2">
        <f t="shared" si="266"/>
        <v>57219</v>
      </c>
      <c r="E17042" s="14"/>
      <c r="G17042"/>
    </row>
    <row r="17043" spans="1:7" x14ac:dyDescent="0.35">
      <c r="A17043" s="2">
        <f t="shared" si="266"/>
        <v>57220</v>
      </c>
      <c r="E17043" s="14"/>
      <c r="G17043"/>
    </row>
    <row r="17044" spans="1:7" x14ac:dyDescent="0.35">
      <c r="A17044" s="2">
        <f t="shared" si="266"/>
        <v>57221</v>
      </c>
      <c r="E17044" s="14"/>
      <c r="G17044"/>
    </row>
    <row r="17045" spans="1:7" x14ac:dyDescent="0.35">
      <c r="A17045" s="2">
        <f t="shared" si="266"/>
        <v>57222</v>
      </c>
      <c r="E17045" s="14"/>
      <c r="G17045"/>
    </row>
    <row r="17046" spans="1:7" x14ac:dyDescent="0.35">
      <c r="A17046" s="2">
        <f t="shared" si="266"/>
        <v>57223</v>
      </c>
      <c r="E17046" s="14"/>
      <c r="G17046"/>
    </row>
    <row r="17047" spans="1:7" x14ac:dyDescent="0.35">
      <c r="A17047" s="2">
        <f t="shared" si="266"/>
        <v>57224</v>
      </c>
      <c r="E17047" s="14"/>
      <c r="G17047"/>
    </row>
    <row r="17048" spans="1:7" x14ac:dyDescent="0.35">
      <c r="A17048" s="2">
        <f t="shared" si="266"/>
        <v>57225</v>
      </c>
      <c r="E17048" s="14"/>
      <c r="G17048"/>
    </row>
    <row r="17049" spans="1:7" x14ac:dyDescent="0.35">
      <c r="A17049" s="2">
        <f t="shared" si="266"/>
        <v>57226</v>
      </c>
      <c r="E17049" s="14"/>
      <c r="G17049"/>
    </row>
    <row r="17050" spans="1:7" x14ac:dyDescent="0.35">
      <c r="A17050" s="2">
        <f t="shared" si="266"/>
        <v>57227</v>
      </c>
      <c r="E17050" s="14"/>
      <c r="G17050"/>
    </row>
    <row r="17051" spans="1:7" x14ac:dyDescent="0.35">
      <c r="A17051" s="2">
        <f t="shared" si="266"/>
        <v>57228</v>
      </c>
      <c r="E17051" s="14"/>
      <c r="G17051"/>
    </row>
    <row r="17052" spans="1:7" x14ac:dyDescent="0.35">
      <c r="A17052" s="2">
        <f t="shared" si="266"/>
        <v>57229</v>
      </c>
      <c r="E17052" s="14"/>
      <c r="G17052"/>
    </row>
    <row r="17053" spans="1:7" x14ac:dyDescent="0.35">
      <c r="A17053" s="2">
        <f t="shared" si="266"/>
        <v>57230</v>
      </c>
      <c r="E17053" s="14"/>
      <c r="G17053"/>
    </row>
    <row r="17054" spans="1:7" x14ac:dyDescent="0.35">
      <c r="A17054" s="2">
        <f t="shared" si="266"/>
        <v>57231</v>
      </c>
      <c r="E17054" s="14"/>
      <c r="G17054"/>
    </row>
    <row r="17055" spans="1:7" x14ac:dyDescent="0.35">
      <c r="A17055" s="2">
        <f t="shared" si="266"/>
        <v>57232</v>
      </c>
      <c r="E17055" s="14"/>
      <c r="G17055"/>
    </row>
    <row r="17056" spans="1:7" x14ac:dyDescent="0.35">
      <c r="A17056" s="2">
        <f t="shared" si="266"/>
        <v>57233</v>
      </c>
      <c r="E17056" s="14"/>
      <c r="G17056"/>
    </row>
    <row r="17057" spans="1:7" x14ac:dyDescent="0.35">
      <c r="A17057" s="2">
        <f t="shared" si="266"/>
        <v>57234</v>
      </c>
      <c r="E17057" s="14"/>
      <c r="G17057"/>
    </row>
    <row r="17058" spans="1:7" x14ac:dyDescent="0.35">
      <c r="A17058" s="2">
        <f t="shared" si="266"/>
        <v>57235</v>
      </c>
      <c r="E17058" s="14"/>
      <c r="G17058"/>
    </row>
    <row r="17059" spans="1:7" x14ac:dyDescent="0.35">
      <c r="A17059" s="2">
        <f t="shared" si="266"/>
        <v>57236</v>
      </c>
      <c r="E17059" s="14"/>
      <c r="G17059"/>
    </row>
    <row r="17060" spans="1:7" x14ac:dyDescent="0.35">
      <c r="A17060" s="2">
        <f t="shared" si="266"/>
        <v>57237</v>
      </c>
      <c r="E17060" s="14"/>
      <c r="G17060"/>
    </row>
    <row r="17061" spans="1:7" x14ac:dyDescent="0.35">
      <c r="A17061" s="2">
        <f t="shared" si="266"/>
        <v>57238</v>
      </c>
      <c r="E17061" s="14"/>
      <c r="G17061"/>
    </row>
    <row r="17062" spans="1:7" x14ac:dyDescent="0.35">
      <c r="A17062" s="2">
        <f t="shared" si="266"/>
        <v>57239</v>
      </c>
      <c r="E17062" s="14"/>
      <c r="G17062"/>
    </row>
    <row r="17063" spans="1:7" x14ac:dyDescent="0.35">
      <c r="A17063" s="2">
        <f t="shared" si="266"/>
        <v>57240</v>
      </c>
      <c r="E17063" s="14"/>
      <c r="G17063"/>
    </row>
    <row r="17064" spans="1:7" x14ac:dyDescent="0.35">
      <c r="A17064" s="2">
        <f t="shared" si="266"/>
        <v>57241</v>
      </c>
      <c r="E17064" s="14"/>
      <c r="G17064"/>
    </row>
    <row r="17065" spans="1:7" x14ac:dyDescent="0.35">
      <c r="A17065" s="2">
        <f t="shared" si="266"/>
        <v>57242</v>
      </c>
      <c r="E17065" s="14"/>
      <c r="G17065"/>
    </row>
    <row r="17066" spans="1:7" x14ac:dyDescent="0.35">
      <c r="A17066" s="2">
        <f t="shared" si="266"/>
        <v>57243</v>
      </c>
      <c r="E17066" s="14"/>
      <c r="G17066"/>
    </row>
    <row r="17067" spans="1:7" x14ac:dyDescent="0.35">
      <c r="A17067" s="2">
        <f t="shared" si="266"/>
        <v>57244</v>
      </c>
      <c r="E17067" s="14"/>
      <c r="G17067"/>
    </row>
    <row r="17068" spans="1:7" x14ac:dyDescent="0.35">
      <c r="A17068" s="2">
        <f t="shared" si="266"/>
        <v>57245</v>
      </c>
      <c r="E17068" s="14"/>
      <c r="G17068"/>
    </row>
    <row r="17069" spans="1:7" x14ac:dyDescent="0.35">
      <c r="A17069" s="2">
        <f t="shared" si="266"/>
        <v>57246</v>
      </c>
      <c r="E17069" s="14"/>
      <c r="G17069"/>
    </row>
    <row r="17070" spans="1:7" x14ac:dyDescent="0.35">
      <c r="A17070" s="2">
        <f t="shared" si="266"/>
        <v>57247</v>
      </c>
      <c r="E17070" s="14"/>
      <c r="G17070"/>
    </row>
    <row r="17071" spans="1:7" x14ac:dyDescent="0.35">
      <c r="A17071" s="2">
        <f t="shared" si="266"/>
        <v>57248</v>
      </c>
      <c r="E17071" s="14"/>
      <c r="G17071"/>
    </row>
    <row r="17072" spans="1:7" x14ac:dyDescent="0.35">
      <c r="A17072" s="2">
        <f t="shared" si="266"/>
        <v>57249</v>
      </c>
      <c r="E17072" s="14"/>
      <c r="G17072"/>
    </row>
    <row r="17073" spans="1:7" x14ac:dyDescent="0.35">
      <c r="A17073" s="2">
        <f t="shared" si="266"/>
        <v>57250</v>
      </c>
      <c r="E17073" s="14"/>
      <c r="G17073"/>
    </row>
    <row r="17074" spans="1:7" x14ac:dyDescent="0.35">
      <c r="A17074" s="2">
        <f t="shared" si="266"/>
        <v>57251</v>
      </c>
      <c r="E17074" s="14"/>
      <c r="G17074"/>
    </row>
    <row r="17075" spans="1:7" x14ac:dyDescent="0.35">
      <c r="A17075" s="2">
        <f t="shared" si="266"/>
        <v>57252</v>
      </c>
      <c r="E17075" s="14"/>
      <c r="G17075"/>
    </row>
    <row r="17076" spans="1:7" x14ac:dyDescent="0.35">
      <c r="A17076" s="2">
        <f t="shared" si="266"/>
        <v>57253</v>
      </c>
      <c r="E17076" s="14"/>
      <c r="G17076"/>
    </row>
    <row r="17077" spans="1:7" x14ac:dyDescent="0.35">
      <c r="A17077" s="2">
        <f t="shared" si="266"/>
        <v>57254</v>
      </c>
      <c r="E17077" s="14"/>
      <c r="G17077"/>
    </row>
    <row r="17078" spans="1:7" x14ac:dyDescent="0.35">
      <c r="A17078" s="2">
        <f t="shared" si="266"/>
        <v>57255</v>
      </c>
      <c r="E17078" s="14"/>
      <c r="G17078"/>
    </row>
    <row r="17079" spans="1:7" x14ac:dyDescent="0.35">
      <c r="A17079" s="2">
        <f t="shared" si="266"/>
        <v>57256</v>
      </c>
      <c r="E17079" s="14"/>
      <c r="G17079"/>
    </row>
    <row r="17080" spans="1:7" x14ac:dyDescent="0.35">
      <c r="A17080" s="2">
        <f t="shared" si="266"/>
        <v>57257</v>
      </c>
      <c r="E17080" s="14"/>
      <c r="G17080"/>
    </row>
    <row r="17081" spans="1:7" x14ac:dyDescent="0.35">
      <c r="A17081" s="2">
        <f t="shared" si="266"/>
        <v>57258</v>
      </c>
      <c r="E17081" s="14"/>
      <c r="G17081"/>
    </row>
    <row r="17082" spans="1:7" x14ac:dyDescent="0.35">
      <c r="A17082" s="2">
        <f t="shared" si="266"/>
        <v>57259</v>
      </c>
      <c r="E17082" s="14"/>
      <c r="G17082"/>
    </row>
    <row r="17083" spans="1:7" x14ac:dyDescent="0.35">
      <c r="A17083" s="2">
        <f t="shared" ref="A17083:A17146" si="267">A17082+1</f>
        <v>57260</v>
      </c>
      <c r="E17083" s="14"/>
      <c r="G17083"/>
    </row>
    <row r="17084" spans="1:7" x14ac:dyDescent="0.35">
      <c r="A17084" s="2">
        <f t="shared" si="267"/>
        <v>57261</v>
      </c>
      <c r="E17084" s="14"/>
      <c r="G17084"/>
    </row>
    <row r="17085" spans="1:7" x14ac:dyDescent="0.35">
      <c r="A17085" s="2">
        <f t="shared" si="267"/>
        <v>57262</v>
      </c>
      <c r="E17085" s="14"/>
      <c r="G17085"/>
    </row>
    <row r="17086" spans="1:7" x14ac:dyDescent="0.35">
      <c r="A17086" s="2">
        <f t="shared" si="267"/>
        <v>57263</v>
      </c>
      <c r="E17086" s="14"/>
      <c r="G17086"/>
    </row>
    <row r="17087" spans="1:7" x14ac:dyDescent="0.35">
      <c r="A17087" s="2">
        <f t="shared" si="267"/>
        <v>57264</v>
      </c>
      <c r="E17087" s="14"/>
      <c r="G17087"/>
    </row>
    <row r="17088" spans="1:7" x14ac:dyDescent="0.35">
      <c r="A17088" s="2">
        <f t="shared" si="267"/>
        <v>57265</v>
      </c>
      <c r="E17088" s="14"/>
      <c r="G17088"/>
    </row>
    <row r="17089" spans="1:7" x14ac:dyDescent="0.35">
      <c r="A17089" s="2">
        <f t="shared" si="267"/>
        <v>57266</v>
      </c>
      <c r="E17089" s="14"/>
      <c r="G17089"/>
    </row>
    <row r="17090" spans="1:7" x14ac:dyDescent="0.35">
      <c r="A17090" s="2">
        <f t="shared" si="267"/>
        <v>57267</v>
      </c>
      <c r="E17090" s="14"/>
      <c r="G17090"/>
    </row>
    <row r="17091" spans="1:7" x14ac:dyDescent="0.35">
      <c r="A17091" s="2">
        <f t="shared" si="267"/>
        <v>57268</v>
      </c>
      <c r="E17091" s="14"/>
      <c r="G17091"/>
    </row>
    <row r="17092" spans="1:7" x14ac:dyDescent="0.35">
      <c r="A17092" s="2">
        <f t="shared" si="267"/>
        <v>57269</v>
      </c>
      <c r="E17092" s="14"/>
      <c r="G17092"/>
    </row>
    <row r="17093" spans="1:7" x14ac:dyDescent="0.35">
      <c r="A17093" s="2">
        <f t="shared" si="267"/>
        <v>57270</v>
      </c>
      <c r="E17093" s="14"/>
      <c r="G17093"/>
    </row>
    <row r="17094" spans="1:7" x14ac:dyDescent="0.35">
      <c r="A17094" s="2">
        <f t="shared" si="267"/>
        <v>57271</v>
      </c>
      <c r="E17094" s="14"/>
      <c r="G17094"/>
    </row>
    <row r="17095" spans="1:7" x14ac:dyDescent="0.35">
      <c r="A17095" s="2">
        <f t="shared" si="267"/>
        <v>57272</v>
      </c>
      <c r="E17095" s="14"/>
      <c r="G17095"/>
    </row>
    <row r="17096" spans="1:7" x14ac:dyDescent="0.35">
      <c r="A17096" s="2">
        <f t="shared" si="267"/>
        <v>57273</v>
      </c>
      <c r="E17096" s="14"/>
      <c r="G17096"/>
    </row>
    <row r="17097" spans="1:7" x14ac:dyDescent="0.35">
      <c r="A17097" s="2">
        <f t="shared" si="267"/>
        <v>57274</v>
      </c>
      <c r="E17097" s="14"/>
      <c r="G17097"/>
    </row>
    <row r="17098" spans="1:7" x14ac:dyDescent="0.35">
      <c r="A17098" s="2">
        <f t="shared" si="267"/>
        <v>57275</v>
      </c>
      <c r="E17098" s="14"/>
      <c r="G17098"/>
    </row>
    <row r="17099" spans="1:7" x14ac:dyDescent="0.35">
      <c r="A17099" s="2">
        <f t="shared" si="267"/>
        <v>57276</v>
      </c>
      <c r="E17099" s="14"/>
      <c r="G17099"/>
    </row>
    <row r="17100" spans="1:7" x14ac:dyDescent="0.35">
      <c r="A17100" s="2">
        <f t="shared" si="267"/>
        <v>57277</v>
      </c>
      <c r="E17100" s="14"/>
      <c r="G17100"/>
    </row>
    <row r="17101" spans="1:7" x14ac:dyDescent="0.35">
      <c r="A17101" s="2">
        <f t="shared" si="267"/>
        <v>57278</v>
      </c>
      <c r="E17101" s="14"/>
      <c r="G17101"/>
    </row>
    <row r="17102" spans="1:7" x14ac:dyDescent="0.35">
      <c r="A17102" s="2">
        <f t="shared" si="267"/>
        <v>57279</v>
      </c>
      <c r="E17102" s="14"/>
      <c r="G17102"/>
    </row>
    <row r="17103" spans="1:7" x14ac:dyDescent="0.35">
      <c r="A17103" s="2">
        <f t="shared" si="267"/>
        <v>57280</v>
      </c>
      <c r="E17103" s="14"/>
      <c r="G17103"/>
    </row>
    <row r="17104" spans="1:7" x14ac:dyDescent="0.35">
      <c r="A17104" s="2">
        <f t="shared" si="267"/>
        <v>57281</v>
      </c>
      <c r="E17104" s="14"/>
      <c r="G17104"/>
    </row>
    <row r="17105" spans="1:7" x14ac:dyDescent="0.35">
      <c r="A17105" s="2">
        <f t="shared" si="267"/>
        <v>57282</v>
      </c>
      <c r="E17105" s="14"/>
      <c r="G17105"/>
    </row>
    <row r="17106" spans="1:7" x14ac:dyDescent="0.35">
      <c r="A17106" s="2">
        <f t="shared" si="267"/>
        <v>57283</v>
      </c>
      <c r="E17106" s="14"/>
      <c r="G17106"/>
    </row>
    <row r="17107" spans="1:7" x14ac:dyDescent="0.35">
      <c r="A17107" s="2">
        <f t="shared" si="267"/>
        <v>57284</v>
      </c>
      <c r="E17107" s="14"/>
      <c r="G17107"/>
    </row>
    <row r="17108" spans="1:7" x14ac:dyDescent="0.35">
      <c r="A17108" s="2">
        <f t="shared" si="267"/>
        <v>57285</v>
      </c>
      <c r="E17108" s="14"/>
      <c r="G17108"/>
    </row>
    <row r="17109" spans="1:7" x14ac:dyDescent="0.35">
      <c r="A17109" s="2">
        <f t="shared" si="267"/>
        <v>57286</v>
      </c>
      <c r="E17109" s="14"/>
      <c r="G17109"/>
    </row>
    <row r="17110" spans="1:7" x14ac:dyDescent="0.35">
      <c r="A17110" s="2">
        <f t="shared" si="267"/>
        <v>57287</v>
      </c>
      <c r="E17110" s="14"/>
      <c r="G17110"/>
    </row>
    <row r="17111" spans="1:7" x14ac:dyDescent="0.35">
      <c r="A17111" s="2">
        <f t="shared" si="267"/>
        <v>57288</v>
      </c>
      <c r="E17111" s="14"/>
      <c r="G17111"/>
    </row>
    <row r="17112" spans="1:7" x14ac:dyDescent="0.35">
      <c r="A17112" s="2">
        <f t="shared" si="267"/>
        <v>57289</v>
      </c>
      <c r="E17112" s="14"/>
      <c r="G17112"/>
    </row>
    <row r="17113" spans="1:7" x14ac:dyDescent="0.35">
      <c r="A17113" s="2">
        <f t="shared" si="267"/>
        <v>57290</v>
      </c>
      <c r="E17113" s="14"/>
      <c r="G17113"/>
    </row>
    <row r="17114" spans="1:7" x14ac:dyDescent="0.35">
      <c r="A17114" s="2">
        <f t="shared" si="267"/>
        <v>57291</v>
      </c>
      <c r="E17114" s="14"/>
      <c r="G17114"/>
    </row>
    <row r="17115" spans="1:7" x14ac:dyDescent="0.35">
      <c r="A17115" s="2">
        <f t="shared" si="267"/>
        <v>57292</v>
      </c>
      <c r="E17115" s="14"/>
      <c r="G17115"/>
    </row>
    <row r="17116" spans="1:7" x14ac:dyDescent="0.35">
      <c r="A17116" s="2">
        <f t="shared" si="267"/>
        <v>57293</v>
      </c>
      <c r="E17116" s="14"/>
      <c r="G17116"/>
    </row>
    <row r="17117" spans="1:7" x14ac:dyDescent="0.35">
      <c r="A17117" s="2">
        <f t="shared" si="267"/>
        <v>57294</v>
      </c>
      <c r="E17117" s="14"/>
      <c r="G17117"/>
    </row>
    <row r="17118" spans="1:7" x14ac:dyDescent="0.35">
      <c r="A17118" s="2">
        <f t="shared" si="267"/>
        <v>57295</v>
      </c>
      <c r="E17118" s="14"/>
      <c r="G17118"/>
    </row>
    <row r="17119" spans="1:7" x14ac:dyDescent="0.35">
      <c r="A17119" s="2">
        <f t="shared" si="267"/>
        <v>57296</v>
      </c>
      <c r="E17119" s="14"/>
      <c r="G17119"/>
    </row>
    <row r="17120" spans="1:7" x14ac:dyDescent="0.35">
      <c r="A17120" s="2">
        <f t="shared" si="267"/>
        <v>57297</v>
      </c>
      <c r="E17120" s="14"/>
      <c r="G17120"/>
    </row>
    <row r="17121" spans="1:7" x14ac:dyDescent="0.35">
      <c r="A17121" s="2">
        <f t="shared" si="267"/>
        <v>57298</v>
      </c>
      <c r="E17121" s="14"/>
      <c r="G17121"/>
    </row>
    <row r="17122" spans="1:7" x14ac:dyDescent="0.35">
      <c r="A17122" s="2">
        <f t="shared" si="267"/>
        <v>57299</v>
      </c>
      <c r="E17122" s="14"/>
      <c r="G17122"/>
    </row>
    <row r="17123" spans="1:7" x14ac:dyDescent="0.35">
      <c r="A17123" s="2">
        <f t="shared" si="267"/>
        <v>57300</v>
      </c>
      <c r="E17123" s="14"/>
      <c r="G17123"/>
    </row>
    <row r="17124" spans="1:7" x14ac:dyDescent="0.35">
      <c r="A17124" s="2">
        <f t="shared" si="267"/>
        <v>57301</v>
      </c>
      <c r="E17124" s="14"/>
      <c r="G17124"/>
    </row>
    <row r="17125" spans="1:7" x14ac:dyDescent="0.35">
      <c r="A17125" s="2">
        <f t="shared" si="267"/>
        <v>57302</v>
      </c>
      <c r="E17125" s="14"/>
      <c r="G17125"/>
    </row>
    <row r="17126" spans="1:7" x14ac:dyDescent="0.35">
      <c r="A17126" s="2">
        <f t="shared" si="267"/>
        <v>57303</v>
      </c>
      <c r="E17126" s="14"/>
      <c r="G17126"/>
    </row>
    <row r="17127" spans="1:7" x14ac:dyDescent="0.35">
      <c r="A17127" s="2">
        <f t="shared" si="267"/>
        <v>57304</v>
      </c>
      <c r="E17127" s="14"/>
      <c r="G17127"/>
    </row>
    <row r="17128" spans="1:7" x14ac:dyDescent="0.35">
      <c r="A17128" s="2">
        <f t="shared" si="267"/>
        <v>57305</v>
      </c>
      <c r="E17128" s="14"/>
      <c r="G17128"/>
    </row>
    <row r="17129" spans="1:7" x14ac:dyDescent="0.35">
      <c r="A17129" s="2">
        <f t="shared" si="267"/>
        <v>57306</v>
      </c>
      <c r="E17129" s="14"/>
      <c r="G17129"/>
    </row>
    <row r="17130" spans="1:7" x14ac:dyDescent="0.35">
      <c r="A17130" s="2">
        <f t="shared" si="267"/>
        <v>57307</v>
      </c>
      <c r="E17130" s="14"/>
      <c r="G17130"/>
    </row>
    <row r="17131" spans="1:7" x14ac:dyDescent="0.35">
      <c r="A17131" s="2">
        <f t="shared" si="267"/>
        <v>57308</v>
      </c>
      <c r="E17131" s="14"/>
      <c r="G17131"/>
    </row>
    <row r="17132" spans="1:7" x14ac:dyDescent="0.35">
      <c r="A17132" s="2">
        <f t="shared" si="267"/>
        <v>57309</v>
      </c>
      <c r="E17132" s="14"/>
      <c r="G17132"/>
    </row>
    <row r="17133" spans="1:7" x14ac:dyDescent="0.35">
      <c r="A17133" s="2">
        <f t="shared" si="267"/>
        <v>57310</v>
      </c>
      <c r="E17133" s="14"/>
      <c r="G17133"/>
    </row>
    <row r="17134" spans="1:7" x14ac:dyDescent="0.35">
      <c r="A17134" s="2">
        <f t="shared" si="267"/>
        <v>57311</v>
      </c>
      <c r="E17134" s="14"/>
      <c r="G17134"/>
    </row>
    <row r="17135" spans="1:7" x14ac:dyDescent="0.35">
      <c r="A17135" s="2">
        <f t="shared" si="267"/>
        <v>57312</v>
      </c>
      <c r="E17135" s="14"/>
      <c r="G17135"/>
    </row>
    <row r="17136" spans="1:7" x14ac:dyDescent="0.35">
      <c r="A17136" s="2">
        <f t="shared" si="267"/>
        <v>57313</v>
      </c>
      <c r="E17136" s="14"/>
      <c r="G17136"/>
    </row>
    <row r="17137" spans="1:7" x14ac:dyDescent="0.35">
      <c r="A17137" s="2">
        <f t="shared" si="267"/>
        <v>57314</v>
      </c>
      <c r="E17137" s="14"/>
      <c r="G17137"/>
    </row>
    <row r="17138" spans="1:7" x14ac:dyDescent="0.35">
      <c r="A17138" s="2">
        <f t="shared" si="267"/>
        <v>57315</v>
      </c>
      <c r="E17138" s="14"/>
      <c r="G17138"/>
    </row>
    <row r="17139" spans="1:7" x14ac:dyDescent="0.35">
      <c r="A17139" s="2">
        <f t="shared" si="267"/>
        <v>57316</v>
      </c>
      <c r="E17139" s="14"/>
      <c r="G17139"/>
    </row>
    <row r="17140" spans="1:7" x14ac:dyDescent="0.35">
      <c r="A17140" s="2">
        <f t="shared" si="267"/>
        <v>57317</v>
      </c>
      <c r="E17140" s="14"/>
      <c r="G17140"/>
    </row>
    <row r="17141" spans="1:7" x14ac:dyDescent="0.35">
      <c r="A17141" s="2">
        <f t="shared" si="267"/>
        <v>57318</v>
      </c>
      <c r="E17141" s="14"/>
      <c r="G17141"/>
    </row>
    <row r="17142" spans="1:7" x14ac:dyDescent="0.35">
      <c r="A17142" s="2">
        <f t="shared" si="267"/>
        <v>57319</v>
      </c>
      <c r="E17142" s="14"/>
      <c r="G17142"/>
    </row>
    <row r="17143" spans="1:7" x14ac:dyDescent="0.35">
      <c r="A17143" s="2">
        <f t="shared" si="267"/>
        <v>57320</v>
      </c>
      <c r="E17143" s="14"/>
      <c r="G17143"/>
    </row>
    <row r="17144" spans="1:7" x14ac:dyDescent="0.35">
      <c r="A17144" s="2">
        <f t="shared" si="267"/>
        <v>57321</v>
      </c>
      <c r="E17144" s="14"/>
      <c r="G17144"/>
    </row>
    <row r="17145" spans="1:7" x14ac:dyDescent="0.35">
      <c r="A17145" s="2">
        <f t="shared" si="267"/>
        <v>57322</v>
      </c>
      <c r="E17145" s="14"/>
      <c r="G17145"/>
    </row>
    <row r="17146" spans="1:7" x14ac:dyDescent="0.35">
      <c r="A17146" s="2">
        <f t="shared" si="267"/>
        <v>57323</v>
      </c>
      <c r="E17146" s="14"/>
      <c r="G17146"/>
    </row>
    <row r="17147" spans="1:7" x14ac:dyDescent="0.35">
      <c r="A17147" s="2">
        <f t="shared" ref="A17147:A17210" si="268">A17146+1</f>
        <v>57324</v>
      </c>
      <c r="E17147" s="14"/>
      <c r="G17147"/>
    </row>
    <row r="17148" spans="1:7" x14ac:dyDescent="0.35">
      <c r="A17148" s="2">
        <f t="shared" si="268"/>
        <v>57325</v>
      </c>
      <c r="E17148" s="14"/>
      <c r="G17148"/>
    </row>
    <row r="17149" spans="1:7" x14ac:dyDescent="0.35">
      <c r="A17149" s="2">
        <f t="shared" si="268"/>
        <v>57326</v>
      </c>
      <c r="E17149" s="14"/>
      <c r="G17149"/>
    </row>
    <row r="17150" spans="1:7" x14ac:dyDescent="0.35">
      <c r="A17150" s="2">
        <f t="shared" si="268"/>
        <v>57327</v>
      </c>
      <c r="E17150" s="14"/>
      <c r="G17150"/>
    </row>
    <row r="17151" spans="1:7" x14ac:dyDescent="0.35">
      <c r="A17151" s="2">
        <f t="shared" si="268"/>
        <v>57328</v>
      </c>
      <c r="E17151" s="14"/>
      <c r="G17151"/>
    </row>
    <row r="17152" spans="1:7" x14ac:dyDescent="0.35">
      <c r="A17152" s="2">
        <f t="shared" si="268"/>
        <v>57329</v>
      </c>
      <c r="E17152" s="14"/>
      <c r="G17152"/>
    </row>
    <row r="17153" spans="1:7" x14ac:dyDescent="0.35">
      <c r="A17153" s="2">
        <f t="shared" si="268"/>
        <v>57330</v>
      </c>
      <c r="E17153" s="14"/>
      <c r="G17153"/>
    </row>
    <row r="17154" spans="1:7" x14ac:dyDescent="0.35">
      <c r="A17154" s="2">
        <f t="shared" si="268"/>
        <v>57331</v>
      </c>
      <c r="E17154" s="14"/>
      <c r="G17154"/>
    </row>
    <row r="17155" spans="1:7" x14ac:dyDescent="0.35">
      <c r="A17155" s="2">
        <f t="shared" si="268"/>
        <v>57332</v>
      </c>
      <c r="E17155" s="14"/>
      <c r="G17155"/>
    </row>
    <row r="17156" spans="1:7" x14ac:dyDescent="0.35">
      <c r="A17156" s="2">
        <f t="shared" si="268"/>
        <v>57333</v>
      </c>
      <c r="E17156" s="14"/>
      <c r="G17156"/>
    </row>
    <row r="17157" spans="1:7" x14ac:dyDescent="0.35">
      <c r="A17157" s="2">
        <f t="shared" si="268"/>
        <v>57334</v>
      </c>
      <c r="E17157" s="14"/>
      <c r="G17157"/>
    </row>
    <row r="17158" spans="1:7" x14ac:dyDescent="0.35">
      <c r="A17158" s="2">
        <f t="shared" si="268"/>
        <v>57335</v>
      </c>
      <c r="E17158" s="14"/>
      <c r="G17158"/>
    </row>
    <row r="17159" spans="1:7" x14ac:dyDescent="0.35">
      <c r="A17159" s="2">
        <f t="shared" si="268"/>
        <v>57336</v>
      </c>
      <c r="E17159" s="14"/>
      <c r="G17159"/>
    </row>
    <row r="17160" spans="1:7" x14ac:dyDescent="0.35">
      <c r="A17160" s="2">
        <f t="shared" si="268"/>
        <v>57337</v>
      </c>
      <c r="E17160" s="14"/>
      <c r="G17160"/>
    </row>
    <row r="17161" spans="1:7" x14ac:dyDescent="0.35">
      <c r="A17161" s="2">
        <f t="shared" si="268"/>
        <v>57338</v>
      </c>
      <c r="E17161" s="14"/>
      <c r="G17161"/>
    </row>
    <row r="17162" spans="1:7" x14ac:dyDescent="0.35">
      <c r="A17162" s="2">
        <f t="shared" si="268"/>
        <v>57339</v>
      </c>
      <c r="E17162" s="14"/>
      <c r="G17162"/>
    </row>
    <row r="17163" spans="1:7" x14ac:dyDescent="0.35">
      <c r="A17163" s="2">
        <f t="shared" si="268"/>
        <v>57340</v>
      </c>
      <c r="E17163" s="14"/>
      <c r="G17163"/>
    </row>
    <row r="17164" spans="1:7" x14ac:dyDescent="0.35">
      <c r="A17164" s="2">
        <f t="shared" si="268"/>
        <v>57341</v>
      </c>
      <c r="E17164" s="14"/>
      <c r="G17164"/>
    </row>
    <row r="17165" spans="1:7" x14ac:dyDescent="0.35">
      <c r="A17165" s="2">
        <f t="shared" si="268"/>
        <v>57342</v>
      </c>
      <c r="E17165" s="14"/>
      <c r="G17165"/>
    </row>
    <row r="17166" spans="1:7" x14ac:dyDescent="0.35">
      <c r="A17166" s="2">
        <f t="shared" si="268"/>
        <v>57343</v>
      </c>
      <c r="E17166" s="14"/>
      <c r="G17166"/>
    </row>
    <row r="17167" spans="1:7" x14ac:dyDescent="0.35">
      <c r="A17167" s="2">
        <f t="shared" si="268"/>
        <v>57344</v>
      </c>
      <c r="E17167" s="14"/>
      <c r="G17167"/>
    </row>
    <row r="17168" spans="1:7" x14ac:dyDescent="0.35">
      <c r="A17168" s="2">
        <f t="shared" si="268"/>
        <v>57345</v>
      </c>
      <c r="E17168" s="14"/>
      <c r="G17168"/>
    </row>
    <row r="17169" spans="1:7" x14ac:dyDescent="0.35">
      <c r="A17169" s="2">
        <f t="shared" si="268"/>
        <v>57346</v>
      </c>
      <c r="E17169" s="14"/>
      <c r="G17169"/>
    </row>
    <row r="17170" spans="1:7" x14ac:dyDescent="0.35">
      <c r="A17170" s="2">
        <f t="shared" si="268"/>
        <v>57347</v>
      </c>
      <c r="E17170" s="14"/>
      <c r="G17170"/>
    </row>
    <row r="17171" spans="1:7" x14ac:dyDescent="0.35">
      <c r="A17171" s="2">
        <f t="shared" si="268"/>
        <v>57348</v>
      </c>
      <c r="E17171" s="14"/>
      <c r="G17171"/>
    </row>
    <row r="17172" spans="1:7" x14ac:dyDescent="0.35">
      <c r="A17172" s="2">
        <f t="shared" si="268"/>
        <v>57349</v>
      </c>
      <c r="E17172" s="14"/>
      <c r="G17172"/>
    </row>
    <row r="17173" spans="1:7" x14ac:dyDescent="0.35">
      <c r="A17173" s="2">
        <f t="shared" si="268"/>
        <v>57350</v>
      </c>
      <c r="E17173" s="14"/>
      <c r="G17173"/>
    </row>
    <row r="17174" spans="1:7" x14ac:dyDescent="0.35">
      <c r="A17174" s="2">
        <f t="shared" si="268"/>
        <v>57351</v>
      </c>
      <c r="E17174" s="14"/>
      <c r="G17174"/>
    </row>
    <row r="17175" spans="1:7" x14ac:dyDescent="0.35">
      <c r="A17175" s="2">
        <f t="shared" si="268"/>
        <v>57352</v>
      </c>
      <c r="E17175" s="14"/>
      <c r="G17175"/>
    </row>
    <row r="17176" spans="1:7" x14ac:dyDescent="0.35">
      <c r="A17176" s="2">
        <f t="shared" si="268"/>
        <v>57353</v>
      </c>
      <c r="E17176" s="14"/>
      <c r="G17176"/>
    </row>
    <row r="17177" spans="1:7" x14ac:dyDescent="0.35">
      <c r="A17177" s="2">
        <f t="shared" si="268"/>
        <v>57354</v>
      </c>
      <c r="E17177" s="14"/>
      <c r="G17177"/>
    </row>
    <row r="17178" spans="1:7" x14ac:dyDescent="0.35">
      <c r="A17178" s="2">
        <f t="shared" si="268"/>
        <v>57355</v>
      </c>
      <c r="E17178" s="14"/>
      <c r="G17178"/>
    </row>
    <row r="17179" spans="1:7" x14ac:dyDescent="0.35">
      <c r="A17179" s="2">
        <f t="shared" si="268"/>
        <v>57356</v>
      </c>
      <c r="E17179" s="14"/>
      <c r="G17179"/>
    </row>
    <row r="17180" spans="1:7" x14ac:dyDescent="0.35">
      <c r="A17180" s="2">
        <f t="shared" si="268"/>
        <v>57357</v>
      </c>
      <c r="E17180" s="14"/>
      <c r="G17180"/>
    </row>
    <row r="17181" spans="1:7" x14ac:dyDescent="0.35">
      <c r="A17181" s="2">
        <f t="shared" si="268"/>
        <v>57358</v>
      </c>
      <c r="E17181" s="14"/>
      <c r="G17181"/>
    </row>
    <row r="17182" spans="1:7" x14ac:dyDescent="0.35">
      <c r="A17182" s="2">
        <f t="shared" si="268"/>
        <v>57359</v>
      </c>
      <c r="E17182" s="14"/>
      <c r="G17182"/>
    </row>
    <row r="17183" spans="1:7" x14ac:dyDescent="0.35">
      <c r="A17183" s="2">
        <f t="shared" si="268"/>
        <v>57360</v>
      </c>
      <c r="E17183" s="14"/>
      <c r="G17183"/>
    </row>
    <row r="17184" spans="1:7" x14ac:dyDescent="0.35">
      <c r="A17184" s="2">
        <f t="shared" si="268"/>
        <v>57361</v>
      </c>
      <c r="E17184" s="14"/>
      <c r="G17184"/>
    </row>
    <row r="17185" spans="1:7" x14ac:dyDescent="0.35">
      <c r="A17185" s="2">
        <f t="shared" si="268"/>
        <v>57362</v>
      </c>
      <c r="E17185" s="14"/>
      <c r="G17185"/>
    </row>
    <row r="17186" spans="1:7" x14ac:dyDescent="0.35">
      <c r="A17186" s="2">
        <f t="shared" si="268"/>
        <v>57363</v>
      </c>
      <c r="E17186" s="14"/>
      <c r="G17186"/>
    </row>
    <row r="17187" spans="1:7" x14ac:dyDescent="0.35">
      <c r="A17187" s="2">
        <f t="shared" si="268"/>
        <v>57364</v>
      </c>
      <c r="E17187" s="14"/>
      <c r="G17187"/>
    </row>
    <row r="17188" spans="1:7" x14ac:dyDescent="0.35">
      <c r="A17188" s="2">
        <f t="shared" si="268"/>
        <v>57365</v>
      </c>
      <c r="E17188" s="14"/>
      <c r="G17188"/>
    </row>
    <row r="17189" spans="1:7" x14ac:dyDescent="0.35">
      <c r="A17189" s="2">
        <f t="shared" si="268"/>
        <v>57366</v>
      </c>
      <c r="E17189" s="14"/>
      <c r="G17189"/>
    </row>
    <row r="17190" spans="1:7" x14ac:dyDescent="0.35">
      <c r="A17190" s="2">
        <f t="shared" si="268"/>
        <v>57367</v>
      </c>
      <c r="E17190" s="14"/>
      <c r="G17190"/>
    </row>
    <row r="17191" spans="1:7" x14ac:dyDescent="0.35">
      <c r="A17191" s="2">
        <f t="shared" si="268"/>
        <v>57368</v>
      </c>
      <c r="E17191" s="14"/>
      <c r="G17191"/>
    </row>
    <row r="17192" spans="1:7" x14ac:dyDescent="0.35">
      <c r="A17192" s="2">
        <f t="shared" si="268"/>
        <v>57369</v>
      </c>
      <c r="E17192" s="14"/>
      <c r="G17192"/>
    </row>
    <row r="17193" spans="1:7" x14ac:dyDescent="0.35">
      <c r="A17193" s="2">
        <f t="shared" si="268"/>
        <v>57370</v>
      </c>
      <c r="E17193" s="14"/>
      <c r="G17193"/>
    </row>
    <row r="17194" spans="1:7" x14ac:dyDescent="0.35">
      <c r="A17194" s="2">
        <f t="shared" si="268"/>
        <v>57371</v>
      </c>
      <c r="E17194" s="14"/>
      <c r="G17194"/>
    </row>
    <row r="17195" spans="1:7" x14ac:dyDescent="0.35">
      <c r="A17195" s="2">
        <f t="shared" si="268"/>
        <v>57372</v>
      </c>
      <c r="E17195" s="14"/>
      <c r="G17195"/>
    </row>
    <row r="17196" spans="1:7" x14ac:dyDescent="0.35">
      <c r="A17196" s="2">
        <f t="shared" si="268"/>
        <v>57373</v>
      </c>
      <c r="E17196" s="14"/>
      <c r="G17196"/>
    </row>
    <row r="17197" spans="1:7" x14ac:dyDescent="0.35">
      <c r="A17197" s="2">
        <f t="shared" si="268"/>
        <v>57374</v>
      </c>
      <c r="E17197" s="14"/>
      <c r="G17197"/>
    </row>
    <row r="17198" spans="1:7" x14ac:dyDescent="0.35">
      <c r="A17198" s="2">
        <f t="shared" si="268"/>
        <v>57375</v>
      </c>
      <c r="E17198" s="14"/>
      <c r="G17198"/>
    </row>
    <row r="17199" spans="1:7" x14ac:dyDescent="0.35">
      <c r="A17199" s="2">
        <f t="shared" si="268"/>
        <v>57376</v>
      </c>
      <c r="E17199" s="14"/>
      <c r="G17199"/>
    </row>
    <row r="17200" spans="1:7" x14ac:dyDescent="0.35">
      <c r="A17200" s="2">
        <f t="shared" si="268"/>
        <v>57377</v>
      </c>
      <c r="E17200" s="14"/>
      <c r="G17200"/>
    </row>
    <row r="17201" spans="1:7" x14ac:dyDescent="0.35">
      <c r="A17201" s="2">
        <f t="shared" si="268"/>
        <v>57378</v>
      </c>
      <c r="E17201" s="14"/>
      <c r="G17201"/>
    </row>
    <row r="17202" spans="1:7" x14ac:dyDescent="0.35">
      <c r="A17202" s="2">
        <f t="shared" si="268"/>
        <v>57379</v>
      </c>
      <c r="E17202" s="14"/>
      <c r="G17202"/>
    </row>
    <row r="17203" spans="1:7" x14ac:dyDescent="0.35">
      <c r="A17203" s="2">
        <f t="shared" si="268"/>
        <v>57380</v>
      </c>
      <c r="E17203" s="14"/>
      <c r="G17203"/>
    </row>
    <row r="17204" spans="1:7" x14ac:dyDescent="0.35">
      <c r="A17204" s="2">
        <f t="shared" si="268"/>
        <v>57381</v>
      </c>
      <c r="E17204" s="14"/>
      <c r="G17204"/>
    </row>
    <row r="17205" spans="1:7" x14ac:dyDescent="0.35">
      <c r="A17205" s="2">
        <f t="shared" si="268"/>
        <v>57382</v>
      </c>
      <c r="E17205" s="14"/>
      <c r="G17205"/>
    </row>
    <row r="17206" spans="1:7" x14ac:dyDescent="0.35">
      <c r="A17206" s="2">
        <f t="shared" si="268"/>
        <v>57383</v>
      </c>
      <c r="E17206" s="14"/>
      <c r="G17206"/>
    </row>
    <row r="17207" spans="1:7" x14ac:dyDescent="0.35">
      <c r="A17207" s="2">
        <f t="shared" si="268"/>
        <v>57384</v>
      </c>
      <c r="E17207" s="14"/>
      <c r="G17207"/>
    </row>
    <row r="17208" spans="1:7" x14ac:dyDescent="0.35">
      <c r="A17208" s="2">
        <f t="shared" si="268"/>
        <v>57385</v>
      </c>
      <c r="E17208" s="14"/>
      <c r="G17208"/>
    </row>
    <row r="17209" spans="1:7" x14ac:dyDescent="0.35">
      <c r="A17209" s="2">
        <f t="shared" si="268"/>
        <v>57386</v>
      </c>
      <c r="E17209" s="14"/>
      <c r="G17209"/>
    </row>
    <row r="17210" spans="1:7" x14ac:dyDescent="0.35">
      <c r="A17210" s="2">
        <f t="shared" si="268"/>
        <v>57387</v>
      </c>
      <c r="E17210" s="14"/>
      <c r="G17210"/>
    </row>
    <row r="17211" spans="1:7" x14ac:dyDescent="0.35">
      <c r="A17211" s="2">
        <f t="shared" ref="A17211:A17274" si="269">A17210+1</f>
        <v>57388</v>
      </c>
      <c r="E17211" s="14"/>
      <c r="G17211"/>
    </row>
    <row r="17212" spans="1:7" x14ac:dyDescent="0.35">
      <c r="A17212" s="2">
        <f t="shared" si="269"/>
        <v>57389</v>
      </c>
      <c r="E17212" s="14"/>
      <c r="G17212"/>
    </row>
    <row r="17213" spans="1:7" x14ac:dyDescent="0.35">
      <c r="A17213" s="2">
        <f t="shared" si="269"/>
        <v>57390</v>
      </c>
      <c r="E17213" s="14"/>
      <c r="G17213"/>
    </row>
    <row r="17214" spans="1:7" x14ac:dyDescent="0.35">
      <c r="A17214" s="2">
        <f t="shared" si="269"/>
        <v>57391</v>
      </c>
      <c r="E17214" s="14"/>
      <c r="G17214"/>
    </row>
    <row r="17215" spans="1:7" x14ac:dyDescent="0.35">
      <c r="A17215" s="2">
        <f t="shared" si="269"/>
        <v>57392</v>
      </c>
      <c r="E17215" s="14"/>
      <c r="G17215"/>
    </row>
    <row r="17216" spans="1:7" x14ac:dyDescent="0.35">
      <c r="A17216" s="2">
        <f t="shared" si="269"/>
        <v>57393</v>
      </c>
      <c r="E17216" s="14"/>
      <c r="G17216"/>
    </row>
    <row r="17217" spans="1:7" x14ac:dyDescent="0.35">
      <c r="A17217" s="2">
        <f t="shared" si="269"/>
        <v>57394</v>
      </c>
      <c r="E17217" s="14"/>
      <c r="G17217"/>
    </row>
    <row r="17218" spans="1:7" x14ac:dyDescent="0.35">
      <c r="A17218" s="2">
        <f t="shared" si="269"/>
        <v>57395</v>
      </c>
      <c r="E17218" s="14"/>
      <c r="G17218"/>
    </row>
    <row r="17219" spans="1:7" x14ac:dyDescent="0.35">
      <c r="A17219" s="2">
        <f t="shared" si="269"/>
        <v>57396</v>
      </c>
      <c r="E17219" s="14"/>
      <c r="G17219"/>
    </row>
    <row r="17220" spans="1:7" x14ac:dyDescent="0.35">
      <c r="A17220" s="2">
        <f t="shared" si="269"/>
        <v>57397</v>
      </c>
      <c r="E17220" s="14"/>
      <c r="G17220"/>
    </row>
    <row r="17221" spans="1:7" x14ac:dyDescent="0.35">
      <c r="A17221" s="2">
        <f t="shared" si="269"/>
        <v>57398</v>
      </c>
      <c r="E17221" s="14"/>
      <c r="G17221"/>
    </row>
    <row r="17222" spans="1:7" x14ac:dyDescent="0.35">
      <c r="A17222" s="2">
        <f t="shared" si="269"/>
        <v>57399</v>
      </c>
      <c r="E17222" s="14"/>
      <c r="G17222"/>
    </row>
    <row r="17223" spans="1:7" x14ac:dyDescent="0.35">
      <c r="A17223" s="2">
        <f t="shared" si="269"/>
        <v>57400</v>
      </c>
      <c r="E17223" s="14"/>
      <c r="G17223"/>
    </row>
    <row r="17224" spans="1:7" x14ac:dyDescent="0.35">
      <c r="A17224" s="2">
        <f t="shared" si="269"/>
        <v>57401</v>
      </c>
      <c r="E17224" s="14"/>
      <c r="G17224"/>
    </row>
    <row r="17225" spans="1:7" x14ac:dyDescent="0.35">
      <c r="A17225" s="2">
        <f t="shared" si="269"/>
        <v>57402</v>
      </c>
      <c r="E17225" s="14"/>
      <c r="G17225"/>
    </row>
    <row r="17226" spans="1:7" x14ac:dyDescent="0.35">
      <c r="A17226" s="2">
        <f t="shared" si="269"/>
        <v>57403</v>
      </c>
      <c r="E17226" s="14"/>
      <c r="G17226"/>
    </row>
    <row r="17227" spans="1:7" x14ac:dyDescent="0.35">
      <c r="A17227" s="2">
        <f t="shared" si="269"/>
        <v>57404</v>
      </c>
      <c r="E17227" s="14"/>
      <c r="G17227"/>
    </row>
    <row r="17228" spans="1:7" x14ac:dyDescent="0.35">
      <c r="A17228" s="2">
        <f t="shared" si="269"/>
        <v>57405</v>
      </c>
      <c r="E17228" s="14"/>
      <c r="G17228"/>
    </row>
    <row r="17229" spans="1:7" x14ac:dyDescent="0.35">
      <c r="A17229" s="2">
        <f t="shared" si="269"/>
        <v>57406</v>
      </c>
      <c r="E17229" s="14"/>
      <c r="G17229"/>
    </row>
    <row r="17230" spans="1:7" x14ac:dyDescent="0.35">
      <c r="A17230" s="2">
        <f t="shared" si="269"/>
        <v>57407</v>
      </c>
      <c r="E17230" s="14"/>
      <c r="G17230"/>
    </row>
    <row r="17231" spans="1:7" x14ac:dyDescent="0.35">
      <c r="A17231" s="2">
        <f t="shared" si="269"/>
        <v>57408</v>
      </c>
      <c r="E17231" s="14"/>
      <c r="G17231"/>
    </row>
    <row r="17232" spans="1:7" x14ac:dyDescent="0.35">
      <c r="A17232" s="2">
        <f t="shared" si="269"/>
        <v>57409</v>
      </c>
      <c r="E17232" s="14"/>
      <c r="G17232"/>
    </row>
    <row r="17233" spans="1:7" x14ac:dyDescent="0.35">
      <c r="A17233" s="2">
        <f t="shared" si="269"/>
        <v>57410</v>
      </c>
      <c r="E17233" s="14"/>
      <c r="G17233"/>
    </row>
    <row r="17234" spans="1:7" x14ac:dyDescent="0.35">
      <c r="A17234" s="2">
        <f t="shared" si="269"/>
        <v>57411</v>
      </c>
      <c r="E17234" s="14"/>
      <c r="G17234"/>
    </row>
    <row r="17235" spans="1:7" x14ac:dyDescent="0.35">
      <c r="A17235" s="2">
        <f t="shared" si="269"/>
        <v>57412</v>
      </c>
      <c r="E17235" s="14"/>
      <c r="G17235"/>
    </row>
    <row r="17236" spans="1:7" x14ac:dyDescent="0.35">
      <c r="A17236" s="2">
        <f t="shared" si="269"/>
        <v>57413</v>
      </c>
      <c r="E17236" s="14"/>
      <c r="G17236"/>
    </row>
    <row r="17237" spans="1:7" x14ac:dyDescent="0.35">
      <c r="A17237" s="2">
        <f t="shared" si="269"/>
        <v>57414</v>
      </c>
      <c r="E17237" s="14"/>
      <c r="G17237"/>
    </row>
    <row r="17238" spans="1:7" x14ac:dyDescent="0.35">
      <c r="A17238" s="2">
        <f t="shared" si="269"/>
        <v>57415</v>
      </c>
      <c r="E17238" s="14"/>
      <c r="G17238"/>
    </row>
    <row r="17239" spans="1:7" x14ac:dyDescent="0.35">
      <c r="A17239" s="2">
        <f t="shared" si="269"/>
        <v>57416</v>
      </c>
      <c r="E17239" s="14"/>
      <c r="G17239"/>
    </row>
    <row r="17240" spans="1:7" x14ac:dyDescent="0.35">
      <c r="A17240" s="2">
        <f t="shared" si="269"/>
        <v>57417</v>
      </c>
      <c r="E17240" s="14"/>
      <c r="G17240"/>
    </row>
    <row r="17241" spans="1:7" x14ac:dyDescent="0.35">
      <c r="A17241" s="2">
        <f t="shared" si="269"/>
        <v>57418</v>
      </c>
      <c r="E17241" s="14"/>
      <c r="G17241"/>
    </row>
    <row r="17242" spans="1:7" x14ac:dyDescent="0.35">
      <c r="A17242" s="2">
        <f t="shared" si="269"/>
        <v>57419</v>
      </c>
      <c r="E17242" s="14"/>
      <c r="G17242"/>
    </row>
    <row r="17243" spans="1:7" x14ac:dyDescent="0.35">
      <c r="A17243" s="2">
        <f t="shared" si="269"/>
        <v>57420</v>
      </c>
      <c r="E17243" s="14"/>
      <c r="G17243"/>
    </row>
    <row r="17244" spans="1:7" x14ac:dyDescent="0.35">
      <c r="A17244" s="2">
        <f t="shared" si="269"/>
        <v>57421</v>
      </c>
      <c r="E17244" s="14"/>
      <c r="G17244"/>
    </row>
    <row r="17245" spans="1:7" x14ac:dyDescent="0.35">
      <c r="A17245" s="2">
        <f t="shared" si="269"/>
        <v>57422</v>
      </c>
      <c r="E17245" s="14"/>
      <c r="G17245"/>
    </row>
    <row r="17246" spans="1:7" x14ac:dyDescent="0.35">
      <c r="A17246" s="2">
        <f t="shared" si="269"/>
        <v>57423</v>
      </c>
      <c r="E17246" s="14"/>
      <c r="G17246"/>
    </row>
    <row r="17247" spans="1:7" x14ac:dyDescent="0.35">
      <c r="A17247" s="2">
        <f t="shared" si="269"/>
        <v>57424</v>
      </c>
      <c r="E17247" s="14"/>
      <c r="G17247"/>
    </row>
    <row r="17248" spans="1:7" x14ac:dyDescent="0.35">
      <c r="A17248" s="2">
        <f t="shared" si="269"/>
        <v>57425</v>
      </c>
      <c r="E17248" s="14"/>
      <c r="G17248"/>
    </row>
    <row r="17249" spans="1:7" x14ac:dyDescent="0.35">
      <c r="A17249" s="2">
        <f t="shared" si="269"/>
        <v>57426</v>
      </c>
      <c r="E17249" s="14"/>
      <c r="G17249"/>
    </row>
    <row r="17250" spans="1:7" x14ac:dyDescent="0.35">
      <c r="A17250" s="2">
        <f t="shared" si="269"/>
        <v>57427</v>
      </c>
      <c r="E17250" s="14"/>
      <c r="G17250"/>
    </row>
    <row r="17251" spans="1:7" x14ac:dyDescent="0.35">
      <c r="A17251" s="2">
        <f t="shared" si="269"/>
        <v>57428</v>
      </c>
      <c r="E17251" s="14"/>
      <c r="G17251"/>
    </row>
    <row r="17252" spans="1:7" x14ac:dyDescent="0.35">
      <c r="A17252" s="2">
        <f t="shared" si="269"/>
        <v>57429</v>
      </c>
      <c r="E17252" s="14"/>
      <c r="G17252"/>
    </row>
    <row r="17253" spans="1:7" x14ac:dyDescent="0.35">
      <c r="A17253" s="2">
        <f t="shared" si="269"/>
        <v>57430</v>
      </c>
      <c r="E17253" s="14"/>
      <c r="G17253"/>
    </row>
    <row r="17254" spans="1:7" x14ac:dyDescent="0.35">
      <c r="A17254" s="2">
        <f t="shared" si="269"/>
        <v>57431</v>
      </c>
      <c r="E17254" s="14"/>
      <c r="G17254"/>
    </row>
    <row r="17255" spans="1:7" x14ac:dyDescent="0.35">
      <c r="A17255" s="2">
        <f t="shared" si="269"/>
        <v>57432</v>
      </c>
      <c r="E17255" s="14"/>
      <c r="G17255"/>
    </row>
    <row r="17256" spans="1:7" x14ac:dyDescent="0.35">
      <c r="A17256" s="2">
        <f t="shared" si="269"/>
        <v>57433</v>
      </c>
      <c r="E17256" s="14"/>
      <c r="G17256"/>
    </row>
    <row r="17257" spans="1:7" x14ac:dyDescent="0.35">
      <c r="A17257" s="2">
        <f t="shared" si="269"/>
        <v>57434</v>
      </c>
      <c r="E17257" s="14"/>
      <c r="G17257"/>
    </row>
    <row r="17258" spans="1:7" x14ac:dyDescent="0.35">
      <c r="A17258" s="2">
        <f t="shared" si="269"/>
        <v>57435</v>
      </c>
      <c r="E17258" s="14"/>
      <c r="G17258"/>
    </row>
    <row r="17259" spans="1:7" x14ac:dyDescent="0.35">
      <c r="A17259" s="2">
        <f t="shared" si="269"/>
        <v>57436</v>
      </c>
      <c r="E17259" s="14"/>
      <c r="G17259"/>
    </row>
    <row r="17260" spans="1:7" x14ac:dyDescent="0.35">
      <c r="A17260" s="2">
        <f t="shared" si="269"/>
        <v>57437</v>
      </c>
      <c r="E17260" s="14"/>
      <c r="G17260"/>
    </row>
    <row r="17261" spans="1:7" x14ac:dyDescent="0.35">
      <c r="A17261" s="2">
        <f t="shared" si="269"/>
        <v>57438</v>
      </c>
      <c r="E17261" s="14"/>
      <c r="G17261"/>
    </row>
    <row r="17262" spans="1:7" x14ac:dyDescent="0.35">
      <c r="A17262" s="2">
        <f t="shared" si="269"/>
        <v>57439</v>
      </c>
      <c r="E17262" s="14"/>
      <c r="G17262"/>
    </row>
    <row r="17263" spans="1:7" x14ac:dyDescent="0.35">
      <c r="A17263" s="2">
        <f t="shared" si="269"/>
        <v>57440</v>
      </c>
      <c r="E17263" s="14"/>
      <c r="G17263"/>
    </row>
    <row r="17264" spans="1:7" x14ac:dyDescent="0.35">
      <c r="A17264" s="2">
        <f t="shared" si="269"/>
        <v>57441</v>
      </c>
      <c r="E17264" s="14"/>
      <c r="G17264"/>
    </row>
    <row r="17265" spans="1:7" x14ac:dyDescent="0.35">
      <c r="A17265" s="2">
        <f t="shared" si="269"/>
        <v>57442</v>
      </c>
      <c r="E17265" s="14"/>
      <c r="G17265"/>
    </row>
    <row r="17266" spans="1:7" x14ac:dyDescent="0.35">
      <c r="A17266" s="2">
        <f t="shared" si="269"/>
        <v>57443</v>
      </c>
      <c r="E17266" s="14"/>
      <c r="G17266"/>
    </row>
    <row r="17267" spans="1:7" x14ac:dyDescent="0.35">
      <c r="A17267" s="2">
        <f t="shared" si="269"/>
        <v>57444</v>
      </c>
      <c r="E17267" s="14"/>
      <c r="G17267"/>
    </row>
    <row r="17268" spans="1:7" x14ac:dyDescent="0.35">
      <c r="A17268" s="2">
        <f t="shared" si="269"/>
        <v>57445</v>
      </c>
      <c r="E17268" s="14"/>
      <c r="G17268"/>
    </row>
    <row r="17269" spans="1:7" x14ac:dyDescent="0.35">
      <c r="A17269" s="2">
        <f t="shared" si="269"/>
        <v>57446</v>
      </c>
      <c r="E17269" s="14"/>
      <c r="G17269"/>
    </row>
    <row r="17270" spans="1:7" x14ac:dyDescent="0.35">
      <c r="A17270" s="2">
        <f t="shared" si="269"/>
        <v>57447</v>
      </c>
      <c r="E17270" s="14"/>
      <c r="G17270"/>
    </row>
    <row r="17271" spans="1:7" x14ac:dyDescent="0.35">
      <c r="A17271" s="2">
        <f t="shared" si="269"/>
        <v>57448</v>
      </c>
      <c r="E17271" s="14"/>
      <c r="G17271"/>
    </row>
    <row r="17272" spans="1:7" x14ac:dyDescent="0.35">
      <c r="A17272" s="2">
        <f t="shared" si="269"/>
        <v>57449</v>
      </c>
      <c r="E17272" s="14"/>
      <c r="G17272"/>
    </row>
    <row r="17273" spans="1:7" x14ac:dyDescent="0.35">
      <c r="A17273" s="2">
        <f t="shared" si="269"/>
        <v>57450</v>
      </c>
      <c r="E17273" s="14"/>
      <c r="G17273"/>
    </row>
    <row r="17274" spans="1:7" x14ac:dyDescent="0.35">
      <c r="A17274" s="2">
        <f t="shared" si="269"/>
        <v>57451</v>
      </c>
      <c r="E17274" s="14"/>
      <c r="G17274"/>
    </row>
    <row r="17275" spans="1:7" x14ac:dyDescent="0.35">
      <c r="A17275" s="2">
        <f t="shared" ref="A17275:A17338" si="270">A17274+1</f>
        <v>57452</v>
      </c>
      <c r="E17275" s="14"/>
      <c r="G17275"/>
    </row>
    <row r="17276" spans="1:7" x14ac:dyDescent="0.35">
      <c r="A17276" s="2">
        <f t="shared" si="270"/>
        <v>57453</v>
      </c>
      <c r="E17276" s="14"/>
      <c r="G17276"/>
    </row>
    <row r="17277" spans="1:7" x14ac:dyDescent="0.35">
      <c r="A17277" s="2">
        <f t="shared" si="270"/>
        <v>57454</v>
      </c>
      <c r="E17277" s="14"/>
      <c r="G17277"/>
    </row>
    <row r="17278" spans="1:7" x14ac:dyDescent="0.35">
      <c r="A17278" s="2">
        <f t="shared" si="270"/>
        <v>57455</v>
      </c>
      <c r="E17278" s="14"/>
      <c r="G17278"/>
    </row>
    <row r="17279" spans="1:7" x14ac:dyDescent="0.35">
      <c r="A17279" s="2">
        <f t="shared" si="270"/>
        <v>57456</v>
      </c>
      <c r="E17279" s="14"/>
      <c r="G17279"/>
    </row>
    <row r="17280" spans="1:7" x14ac:dyDescent="0.35">
      <c r="A17280" s="2">
        <f t="shared" si="270"/>
        <v>57457</v>
      </c>
      <c r="E17280" s="14"/>
      <c r="G17280"/>
    </row>
    <row r="17281" spans="1:7" x14ac:dyDescent="0.35">
      <c r="A17281" s="2">
        <f t="shared" si="270"/>
        <v>57458</v>
      </c>
      <c r="E17281" s="14"/>
      <c r="G17281"/>
    </row>
    <row r="17282" spans="1:7" x14ac:dyDescent="0.35">
      <c r="A17282" s="2">
        <f t="shared" si="270"/>
        <v>57459</v>
      </c>
      <c r="E17282" s="14"/>
      <c r="G17282"/>
    </row>
    <row r="17283" spans="1:7" x14ac:dyDescent="0.35">
      <c r="A17283" s="2">
        <f t="shared" si="270"/>
        <v>57460</v>
      </c>
      <c r="E17283" s="14"/>
      <c r="G17283"/>
    </row>
    <row r="17284" spans="1:7" x14ac:dyDescent="0.35">
      <c r="A17284" s="2">
        <f t="shared" si="270"/>
        <v>57461</v>
      </c>
      <c r="E17284" s="14"/>
      <c r="G17284"/>
    </row>
    <row r="17285" spans="1:7" x14ac:dyDescent="0.35">
      <c r="A17285" s="2">
        <f t="shared" si="270"/>
        <v>57462</v>
      </c>
      <c r="E17285" s="14"/>
      <c r="G17285"/>
    </row>
    <row r="17286" spans="1:7" x14ac:dyDescent="0.35">
      <c r="A17286" s="2">
        <f t="shared" si="270"/>
        <v>57463</v>
      </c>
      <c r="E17286" s="14"/>
      <c r="G17286"/>
    </row>
    <row r="17287" spans="1:7" x14ac:dyDescent="0.35">
      <c r="A17287" s="2">
        <f t="shared" si="270"/>
        <v>57464</v>
      </c>
      <c r="E17287" s="14"/>
      <c r="G17287"/>
    </row>
    <row r="17288" spans="1:7" x14ac:dyDescent="0.35">
      <c r="A17288" s="2">
        <f t="shared" si="270"/>
        <v>57465</v>
      </c>
      <c r="E17288" s="14"/>
      <c r="G17288"/>
    </row>
    <row r="17289" spans="1:7" x14ac:dyDescent="0.35">
      <c r="A17289" s="2">
        <f t="shared" si="270"/>
        <v>57466</v>
      </c>
      <c r="E17289" s="14"/>
      <c r="G17289"/>
    </row>
    <row r="17290" spans="1:7" x14ac:dyDescent="0.35">
      <c r="A17290" s="2">
        <f t="shared" si="270"/>
        <v>57467</v>
      </c>
      <c r="E17290" s="14"/>
      <c r="G17290"/>
    </row>
    <row r="17291" spans="1:7" x14ac:dyDescent="0.35">
      <c r="A17291" s="2">
        <f t="shared" si="270"/>
        <v>57468</v>
      </c>
      <c r="E17291" s="14"/>
      <c r="G17291"/>
    </row>
    <row r="17292" spans="1:7" x14ac:dyDescent="0.35">
      <c r="A17292" s="2">
        <f t="shared" si="270"/>
        <v>57469</v>
      </c>
      <c r="E17292" s="14"/>
      <c r="G17292"/>
    </row>
    <row r="17293" spans="1:7" x14ac:dyDescent="0.35">
      <c r="A17293" s="2">
        <f t="shared" si="270"/>
        <v>57470</v>
      </c>
      <c r="E17293" s="14"/>
      <c r="G17293"/>
    </row>
    <row r="17294" spans="1:7" x14ac:dyDescent="0.35">
      <c r="A17294" s="2">
        <f t="shared" si="270"/>
        <v>57471</v>
      </c>
      <c r="E17294" s="14"/>
      <c r="G17294"/>
    </row>
    <row r="17295" spans="1:7" x14ac:dyDescent="0.35">
      <c r="A17295" s="2">
        <f t="shared" si="270"/>
        <v>57472</v>
      </c>
      <c r="E17295" s="14"/>
      <c r="G17295"/>
    </row>
    <row r="17296" spans="1:7" x14ac:dyDescent="0.35">
      <c r="A17296" s="2">
        <f t="shared" si="270"/>
        <v>57473</v>
      </c>
      <c r="E17296" s="14"/>
      <c r="G17296"/>
    </row>
    <row r="17297" spans="1:7" x14ac:dyDescent="0.35">
      <c r="A17297" s="2">
        <f t="shared" si="270"/>
        <v>57474</v>
      </c>
      <c r="E17297" s="14"/>
      <c r="G17297"/>
    </row>
    <row r="17298" spans="1:7" x14ac:dyDescent="0.35">
      <c r="A17298" s="2">
        <f t="shared" si="270"/>
        <v>57475</v>
      </c>
      <c r="E17298" s="14"/>
      <c r="G17298"/>
    </row>
    <row r="17299" spans="1:7" x14ac:dyDescent="0.35">
      <c r="A17299" s="2">
        <f t="shared" si="270"/>
        <v>57476</v>
      </c>
      <c r="E17299" s="14"/>
      <c r="G17299"/>
    </row>
    <row r="17300" spans="1:7" x14ac:dyDescent="0.35">
      <c r="A17300" s="2">
        <f t="shared" si="270"/>
        <v>57477</v>
      </c>
      <c r="E17300" s="14"/>
      <c r="G17300"/>
    </row>
    <row r="17301" spans="1:7" x14ac:dyDescent="0.35">
      <c r="A17301" s="2">
        <f t="shared" si="270"/>
        <v>57478</v>
      </c>
      <c r="E17301" s="14"/>
      <c r="G17301"/>
    </row>
    <row r="17302" spans="1:7" x14ac:dyDescent="0.35">
      <c r="A17302" s="2">
        <f t="shared" si="270"/>
        <v>57479</v>
      </c>
      <c r="E17302" s="14"/>
      <c r="G17302"/>
    </row>
    <row r="17303" spans="1:7" x14ac:dyDescent="0.35">
      <c r="A17303" s="2">
        <f t="shared" si="270"/>
        <v>57480</v>
      </c>
      <c r="E17303" s="14"/>
      <c r="G17303"/>
    </row>
    <row r="17304" spans="1:7" x14ac:dyDescent="0.35">
      <c r="A17304" s="2">
        <f t="shared" si="270"/>
        <v>57481</v>
      </c>
      <c r="E17304" s="14"/>
      <c r="G17304"/>
    </row>
    <row r="17305" spans="1:7" x14ac:dyDescent="0.35">
      <c r="A17305" s="2">
        <f t="shared" si="270"/>
        <v>57482</v>
      </c>
      <c r="E17305" s="14"/>
      <c r="G17305"/>
    </row>
    <row r="17306" spans="1:7" x14ac:dyDescent="0.35">
      <c r="A17306" s="2">
        <f t="shared" si="270"/>
        <v>57483</v>
      </c>
      <c r="E17306" s="14"/>
      <c r="G17306"/>
    </row>
    <row r="17307" spans="1:7" x14ac:dyDescent="0.35">
      <c r="A17307" s="2">
        <f t="shared" si="270"/>
        <v>57484</v>
      </c>
      <c r="E17307" s="14"/>
      <c r="G17307"/>
    </row>
    <row r="17308" spans="1:7" x14ac:dyDescent="0.35">
      <c r="A17308" s="2">
        <f t="shared" si="270"/>
        <v>57485</v>
      </c>
      <c r="E17308" s="14"/>
      <c r="G17308"/>
    </row>
    <row r="17309" spans="1:7" x14ac:dyDescent="0.35">
      <c r="A17309" s="2">
        <f t="shared" si="270"/>
        <v>57486</v>
      </c>
      <c r="E17309" s="14"/>
      <c r="G17309"/>
    </row>
    <row r="17310" spans="1:7" x14ac:dyDescent="0.35">
      <c r="A17310" s="2">
        <f t="shared" si="270"/>
        <v>57487</v>
      </c>
      <c r="E17310" s="14"/>
      <c r="G17310"/>
    </row>
    <row r="17311" spans="1:7" x14ac:dyDescent="0.35">
      <c r="A17311" s="2">
        <f t="shared" si="270"/>
        <v>57488</v>
      </c>
      <c r="E17311" s="14"/>
      <c r="G17311"/>
    </row>
    <row r="17312" spans="1:7" x14ac:dyDescent="0.35">
      <c r="A17312" s="2">
        <f t="shared" si="270"/>
        <v>57489</v>
      </c>
      <c r="E17312" s="14"/>
      <c r="G17312"/>
    </row>
    <row r="17313" spans="1:7" x14ac:dyDescent="0.35">
      <c r="A17313" s="2">
        <f t="shared" si="270"/>
        <v>57490</v>
      </c>
      <c r="E17313" s="14"/>
      <c r="G17313"/>
    </row>
    <row r="17314" spans="1:7" x14ac:dyDescent="0.35">
      <c r="A17314" s="2">
        <f t="shared" si="270"/>
        <v>57491</v>
      </c>
      <c r="E17314" s="14"/>
      <c r="G17314"/>
    </row>
    <row r="17315" spans="1:7" x14ac:dyDescent="0.35">
      <c r="A17315" s="2">
        <f t="shared" si="270"/>
        <v>57492</v>
      </c>
      <c r="E17315" s="14"/>
      <c r="G17315"/>
    </row>
    <row r="17316" spans="1:7" x14ac:dyDescent="0.35">
      <c r="A17316" s="2">
        <f t="shared" si="270"/>
        <v>57493</v>
      </c>
      <c r="E17316" s="14"/>
      <c r="G17316"/>
    </row>
    <row r="17317" spans="1:7" x14ac:dyDescent="0.35">
      <c r="A17317" s="2">
        <f t="shared" si="270"/>
        <v>57494</v>
      </c>
      <c r="E17317" s="14"/>
      <c r="G17317"/>
    </row>
    <row r="17318" spans="1:7" x14ac:dyDescent="0.35">
      <c r="A17318" s="2">
        <f t="shared" si="270"/>
        <v>57495</v>
      </c>
      <c r="E17318" s="14"/>
      <c r="G17318"/>
    </row>
    <row r="17319" spans="1:7" x14ac:dyDescent="0.35">
      <c r="A17319" s="2">
        <f t="shared" si="270"/>
        <v>57496</v>
      </c>
      <c r="E17319" s="14"/>
      <c r="G17319"/>
    </row>
    <row r="17320" spans="1:7" x14ac:dyDescent="0.35">
      <c r="A17320" s="2">
        <f t="shared" si="270"/>
        <v>57497</v>
      </c>
      <c r="E17320" s="14"/>
      <c r="G17320"/>
    </row>
    <row r="17321" spans="1:7" x14ac:dyDescent="0.35">
      <c r="A17321" s="2">
        <f t="shared" si="270"/>
        <v>57498</v>
      </c>
      <c r="E17321" s="14"/>
      <c r="G17321"/>
    </row>
    <row r="17322" spans="1:7" x14ac:dyDescent="0.35">
      <c r="A17322" s="2">
        <f t="shared" si="270"/>
        <v>57499</v>
      </c>
      <c r="E17322" s="14"/>
      <c r="G17322"/>
    </row>
    <row r="17323" spans="1:7" x14ac:dyDescent="0.35">
      <c r="A17323" s="2">
        <f t="shared" si="270"/>
        <v>57500</v>
      </c>
      <c r="E17323" s="14"/>
      <c r="G17323"/>
    </row>
    <row r="17324" spans="1:7" x14ac:dyDescent="0.35">
      <c r="A17324" s="2">
        <f t="shared" si="270"/>
        <v>57501</v>
      </c>
      <c r="E17324" s="14"/>
      <c r="G17324"/>
    </row>
    <row r="17325" spans="1:7" x14ac:dyDescent="0.35">
      <c r="A17325" s="2">
        <f t="shared" si="270"/>
        <v>57502</v>
      </c>
      <c r="E17325" s="14"/>
      <c r="G17325"/>
    </row>
    <row r="17326" spans="1:7" x14ac:dyDescent="0.35">
      <c r="A17326" s="2">
        <f t="shared" si="270"/>
        <v>57503</v>
      </c>
      <c r="E17326" s="14"/>
      <c r="G17326"/>
    </row>
    <row r="17327" spans="1:7" x14ac:dyDescent="0.35">
      <c r="A17327" s="2">
        <f t="shared" si="270"/>
        <v>57504</v>
      </c>
      <c r="E17327" s="14"/>
      <c r="G17327"/>
    </row>
    <row r="17328" spans="1:7" x14ac:dyDescent="0.35">
      <c r="A17328" s="2">
        <f t="shared" si="270"/>
        <v>57505</v>
      </c>
      <c r="E17328" s="14"/>
      <c r="G17328"/>
    </row>
    <row r="17329" spans="1:7" x14ac:dyDescent="0.35">
      <c r="A17329" s="2">
        <f t="shared" si="270"/>
        <v>57506</v>
      </c>
      <c r="E17329" s="14"/>
      <c r="G17329"/>
    </row>
    <row r="17330" spans="1:7" x14ac:dyDescent="0.35">
      <c r="A17330" s="2">
        <f t="shared" si="270"/>
        <v>57507</v>
      </c>
      <c r="E17330" s="14"/>
      <c r="G17330"/>
    </row>
    <row r="17331" spans="1:7" x14ac:dyDescent="0.35">
      <c r="A17331" s="2">
        <f t="shared" si="270"/>
        <v>57508</v>
      </c>
      <c r="E17331" s="14"/>
      <c r="G17331"/>
    </row>
    <row r="17332" spans="1:7" x14ac:dyDescent="0.35">
      <c r="A17332" s="2">
        <f t="shared" si="270"/>
        <v>57509</v>
      </c>
      <c r="E17332" s="14"/>
      <c r="G17332"/>
    </row>
    <row r="17333" spans="1:7" x14ac:dyDescent="0.35">
      <c r="A17333" s="2">
        <f t="shared" si="270"/>
        <v>57510</v>
      </c>
      <c r="E17333" s="14"/>
      <c r="G17333"/>
    </row>
    <row r="17334" spans="1:7" x14ac:dyDescent="0.35">
      <c r="A17334" s="2">
        <f t="shared" si="270"/>
        <v>57511</v>
      </c>
      <c r="E17334" s="14"/>
      <c r="G17334"/>
    </row>
    <row r="17335" spans="1:7" x14ac:dyDescent="0.35">
      <c r="A17335" s="2">
        <f t="shared" si="270"/>
        <v>57512</v>
      </c>
      <c r="E17335" s="14"/>
      <c r="G17335"/>
    </row>
    <row r="17336" spans="1:7" x14ac:dyDescent="0.35">
      <c r="A17336" s="2">
        <f t="shared" si="270"/>
        <v>57513</v>
      </c>
      <c r="E17336" s="14"/>
      <c r="G17336"/>
    </row>
    <row r="17337" spans="1:7" x14ac:dyDescent="0.35">
      <c r="A17337" s="2">
        <f t="shared" si="270"/>
        <v>57514</v>
      </c>
      <c r="E17337" s="14"/>
      <c r="G17337"/>
    </row>
    <row r="17338" spans="1:7" x14ac:dyDescent="0.35">
      <c r="A17338" s="2">
        <f t="shared" si="270"/>
        <v>57515</v>
      </c>
      <c r="E17338" s="14"/>
      <c r="G17338"/>
    </row>
    <row r="17339" spans="1:7" x14ac:dyDescent="0.35">
      <c r="A17339" s="2">
        <f t="shared" ref="A17339:A17402" si="271">A17338+1</f>
        <v>57516</v>
      </c>
      <c r="E17339" s="14"/>
      <c r="G17339"/>
    </row>
    <row r="17340" spans="1:7" x14ac:dyDescent="0.35">
      <c r="A17340" s="2">
        <f t="shared" si="271"/>
        <v>57517</v>
      </c>
      <c r="E17340" s="14"/>
      <c r="G17340"/>
    </row>
    <row r="17341" spans="1:7" x14ac:dyDescent="0.35">
      <c r="A17341" s="2">
        <f t="shared" si="271"/>
        <v>57518</v>
      </c>
      <c r="E17341" s="14"/>
      <c r="G17341"/>
    </row>
    <row r="17342" spans="1:7" x14ac:dyDescent="0.35">
      <c r="A17342" s="2">
        <f t="shared" si="271"/>
        <v>57519</v>
      </c>
      <c r="E17342" s="14"/>
      <c r="G17342"/>
    </row>
    <row r="17343" spans="1:7" x14ac:dyDescent="0.35">
      <c r="A17343" s="2">
        <f t="shared" si="271"/>
        <v>57520</v>
      </c>
      <c r="E17343" s="14"/>
      <c r="G17343"/>
    </row>
    <row r="17344" spans="1:7" x14ac:dyDescent="0.35">
      <c r="A17344" s="2">
        <f t="shared" si="271"/>
        <v>57521</v>
      </c>
      <c r="E17344" s="14"/>
      <c r="G17344"/>
    </row>
    <row r="17345" spans="1:7" x14ac:dyDescent="0.35">
      <c r="A17345" s="2">
        <f t="shared" si="271"/>
        <v>57522</v>
      </c>
      <c r="E17345" s="14"/>
      <c r="G17345"/>
    </row>
    <row r="17346" spans="1:7" x14ac:dyDescent="0.35">
      <c r="A17346" s="2">
        <f t="shared" si="271"/>
        <v>57523</v>
      </c>
      <c r="E17346" s="14"/>
      <c r="G17346"/>
    </row>
    <row r="17347" spans="1:7" x14ac:dyDescent="0.35">
      <c r="A17347" s="2">
        <f t="shared" si="271"/>
        <v>57524</v>
      </c>
      <c r="E17347" s="14"/>
      <c r="G17347"/>
    </row>
    <row r="17348" spans="1:7" x14ac:dyDescent="0.35">
      <c r="A17348" s="2">
        <f t="shared" si="271"/>
        <v>57525</v>
      </c>
      <c r="E17348" s="14"/>
      <c r="G17348"/>
    </row>
    <row r="17349" spans="1:7" x14ac:dyDescent="0.35">
      <c r="A17349" s="2">
        <f t="shared" si="271"/>
        <v>57526</v>
      </c>
      <c r="E17349" s="14"/>
      <c r="G17349"/>
    </row>
    <row r="17350" spans="1:7" x14ac:dyDescent="0.35">
      <c r="A17350" s="2">
        <f t="shared" si="271"/>
        <v>57527</v>
      </c>
      <c r="E17350" s="14"/>
      <c r="G17350"/>
    </row>
    <row r="17351" spans="1:7" x14ac:dyDescent="0.35">
      <c r="A17351" s="2">
        <f t="shared" si="271"/>
        <v>57528</v>
      </c>
      <c r="E17351" s="14"/>
      <c r="G17351"/>
    </row>
    <row r="17352" spans="1:7" x14ac:dyDescent="0.35">
      <c r="A17352" s="2">
        <f t="shared" si="271"/>
        <v>57529</v>
      </c>
      <c r="E17352" s="14"/>
      <c r="G17352"/>
    </row>
    <row r="17353" spans="1:7" x14ac:dyDescent="0.35">
      <c r="A17353" s="2">
        <f t="shared" si="271"/>
        <v>57530</v>
      </c>
      <c r="E17353" s="14"/>
      <c r="G17353"/>
    </row>
    <row r="17354" spans="1:7" x14ac:dyDescent="0.35">
      <c r="A17354" s="2">
        <f t="shared" si="271"/>
        <v>57531</v>
      </c>
      <c r="E17354" s="14"/>
      <c r="G17354"/>
    </row>
    <row r="17355" spans="1:7" x14ac:dyDescent="0.35">
      <c r="A17355" s="2">
        <f t="shared" si="271"/>
        <v>57532</v>
      </c>
      <c r="E17355" s="14"/>
      <c r="G17355"/>
    </row>
    <row r="17356" spans="1:7" x14ac:dyDescent="0.35">
      <c r="A17356" s="2">
        <f t="shared" si="271"/>
        <v>57533</v>
      </c>
      <c r="E17356" s="14"/>
      <c r="G17356"/>
    </row>
    <row r="17357" spans="1:7" x14ac:dyDescent="0.35">
      <c r="A17357" s="2">
        <f t="shared" si="271"/>
        <v>57534</v>
      </c>
      <c r="E17357" s="14"/>
      <c r="G17357"/>
    </row>
    <row r="17358" spans="1:7" x14ac:dyDescent="0.35">
      <c r="A17358" s="2">
        <f t="shared" si="271"/>
        <v>57535</v>
      </c>
      <c r="E17358" s="14"/>
      <c r="G17358"/>
    </row>
    <row r="17359" spans="1:7" x14ac:dyDescent="0.35">
      <c r="A17359" s="2">
        <f t="shared" si="271"/>
        <v>57536</v>
      </c>
      <c r="E17359" s="14"/>
      <c r="G17359"/>
    </row>
    <row r="17360" spans="1:7" x14ac:dyDescent="0.35">
      <c r="A17360" s="2">
        <f t="shared" si="271"/>
        <v>57537</v>
      </c>
      <c r="E17360" s="14"/>
      <c r="G17360"/>
    </row>
    <row r="17361" spans="1:7" x14ac:dyDescent="0.35">
      <c r="A17361" s="2">
        <f t="shared" si="271"/>
        <v>57538</v>
      </c>
      <c r="E17361" s="14"/>
      <c r="G17361"/>
    </row>
    <row r="17362" spans="1:7" x14ac:dyDescent="0.35">
      <c r="A17362" s="2">
        <f t="shared" si="271"/>
        <v>57539</v>
      </c>
      <c r="E17362" s="14"/>
      <c r="G17362"/>
    </row>
    <row r="17363" spans="1:7" x14ac:dyDescent="0.35">
      <c r="A17363" s="2">
        <f t="shared" si="271"/>
        <v>57540</v>
      </c>
      <c r="E17363" s="14"/>
      <c r="G17363"/>
    </row>
    <row r="17364" spans="1:7" x14ac:dyDescent="0.35">
      <c r="A17364" s="2">
        <f t="shared" si="271"/>
        <v>57541</v>
      </c>
      <c r="E17364" s="14"/>
      <c r="G17364"/>
    </row>
    <row r="17365" spans="1:7" x14ac:dyDescent="0.35">
      <c r="A17365" s="2">
        <f t="shared" si="271"/>
        <v>57542</v>
      </c>
      <c r="E17365" s="14"/>
      <c r="G17365"/>
    </row>
    <row r="17366" spans="1:7" x14ac:dyDescent="0.35">
      <c r="A17366" s="2">
        <f t="shared" si="271"/>
        <v>57543</v>
      </c>
      <c r="E17366" s="14"/>
      <c r="G17366"/>
    </row>
    <row r="17367" spans="1:7" x14ac:dyDescent="0.35">
      <c r="A17367" s="2">
        <f t="shared" si="271"/>
        <v>57544</v>
      </c>
      <c r="E17367" s="14"/>
      <c r="G17367"/>
    </row>
    <row r="17368" spans="1:7" x14ac:dyDescent="0.35">
      <c r="A17368" s="2">
        <f t="shared" si="271"/>
        <v>57545</v>
      </c>
      <c r="E17368" s="14"/>
      <c r="G17368"/>
    </row>
    <row r="17369" spans="1:7" x14ac:dyDescent="0.35">
      <c r="A17369" s="2">
        <f t="shared" si="271"/>
        <v>57546</v>
      </c>
      <c r="E17369" s="14"/>
      <c r="G17369"/>
    </row>
    <row r="17370" spans="1:7" x14ac:dyDescent="0.35">
      <c r="A17370" s="2">
        <f t="shared" si="271"/>
        <v>57547</v>
      </c>
      <c r="E17370" s="14"/>
      <c r="G17370"/>
    </row>
    <row r="17371" spans="1:7" x14ac:dyDescent="0.35">
      <c r="A17371" s="2">
        <f t="shared" si="271"/>
        <v>57548</v>
      </c>
      <c r="E17371" s="14"/>
      <c r="G17371"/>
    </row>
    <row r="17372" spans="1:7" x14ac:dyDescent="0.35">
      <c r="A17372" s="2">
        <f t="shared" si="271"/>
        <v>57549</v>
      </c>
      <c r="E17372" s="14"/>
      <c r="G17372"/>
    </row>
    <row r="17373" spans="1:7" x14ac:dyDescent="0.35">
      <c r="A17373" s="2">
        <f t="shared" si="271"/>
        <v>57550</v>
      </c>
      <c r="E17373" s="14"/>
      <c r="G17373"/>
    </row>
    <row r="17374" spans="1:7" x14ac:dyDescent="0.35">
      <c r="A17374" s="2">
        <f t="shared" si="271"/>
        <v>57551</v>
      </c>
      <c r="E17374" s="14"/>
      <c r="G17374"/>
    </row>
    <row r="17375" spans="1:7" x14ac:dyDescent="0.35">
      <c r="A17375" s="2">
        <f t="shared" si="271"/>
        <v>57552</v>
      </c>
      <c r="E17375" s="14"/>
      <c r="G17375"/>
    </row>
    <row r="17376" spans="1:7" x14ac:dyDescent="0.35">
      <c r="A17376" s="2">
        <f t="shared" si="271"/>
        <v>57553</v>
      </c>
      <c r="E17376" s="14"/>
      <c r="G17376"/>
    </row>
    <row r="17377" spans="1:7" x14ac:dyDescent="0.35">
      <c r="A17377" s="2">
        <f t="shared" si="271"/>
        <v>57554</v>
      </c>
      <c r="E17377" s="14"/>
      <c r="G17377"/>
    </row>
    <row r="17378" spans="1:7" x14ac:dyDescent="0.35">
      <c r="A17378" s="2">
        <f t="shared" si="271"/>
        <v>57555</v>
      </c>
      <c r="E17378" s="14"/>
      <c r="G17378"/>
    </row>
    <row r="17379" spans="1:7" x14ac:dyDescent="0.35">
      <c r="A17379" s="2">
        <f t="shared" si="271"/>
        <v>57556</v>
      </c>
      <c r="E17379" s="14"/>
      <c r="G17379"/>
    </row>
    <row r="17380" spans="1:7" x14ac:dyDescent="0.35">
      <c r="A17380" s="2">
        <f t="shared" si="271"/>
        <v>57557</v>
      </c>
      <c r="E17380" s="14"/>
      <c r="G17380"/>
    </row>
    <row r="17381" spans="1:7" x14ac:dyDescent="0.35">
      <c r="A17381" s="2">
        <f t="shared" si="271"/>
        <v>57558</v>
      </c>
      <c r="E17381" s="14"/>
      <c r="G17381"/>
    </row>
    <row r="17382" spans="1:7" x14ac:dyDescent="0.35">
      <c r="A17382" s="2">
        <f t="shared" si="271"/>
        <v>57559</v>
      </c>
      <c r="E17382" s="14"/>
      <c r="G17382"/>
    </row>
    <row r="17383" spans="1:7" x14ac:dyDescent="0.35">
      <c r="A17383" s="2">
        <f t="shared" si="271"/>
        <v>57560</v>
      </c>
      <c r="E17383" s="14"/>
      <c r="G17383"/>
    </row>
    <row r="17384" spans="1:7" x14ac:dyDescent="0.35">
      <c r="A17384" s="2">
        <f t="shared" si="271"/>
        <v>57561</v>
      </c>
      <c r="E17384" s="14"/>
      <c r="G17384"/>
    </row>
    <row r="17385" spans="1:7" x14ac:dyDescent="0.35">
      <c r="A17385" s="2">
        <f t="shared" si="271"/>
        <v>57562</v>
      </c>
      <c r="E17385" s="14"/>
      <c r="G17385"/>
    </row>
    <row r="17386" spans="1:7" x14ac:dyDescent="0.35">
      <c r="A17386" s="2">
        <f t="shared" si="271"/>
        <v>57563</v>
      </c>
      <c r="E17386" s="14"/>
      <c r="G17386"/>
    </row>
    <row r="17387" spans="1:7" x14ac:dyDescent="0.35">
      <c r="A17387" s="2">
        <f t="shared" si="271"/>
        <v>57564</v>
      </c>
      <c r="E17387" s="14"/>
      <c r="G17387"/>
    </row>
    <row r="17388" spans="1:7" x14ac:dyDescent="0.35">
      <c r="A17388" s="2">
        <f t="shared" si="271"/>
        <v>57565</v>
      </c>
      <c r="E17388" s="14"/>
      <c r="G17388"/>
    </row>
    <row r="17389" spans="1:7" x14ac:dyDescent="0.35">
      <c r="A17389" s="2">
        <f t="shared" si="271"/>
        <v>57566</v>
      </c>
      <c r="E17389" s="14"/>
      <c r="G17389"/>
    </row>
    <row r="17390" spans="1:7" x14ac:dyDescent="0.35">
      <c r="A17390" s="2">
        <f t="shared" si="271"/>
        <v>57567</v>
      </c>
      <c r="E17390" s="14"/>
      <c r="G17390"/>
    </row>
    <row r="17391" spans="1:7" x14ac:dyDescent="0.35">
      <c r="A17391" s="2">
        <f t="shared" si="271"/>
        <v>57568</v>
      </c>
      <c r="E17391" s="14"/>
      <c r="G17391"/>
    </row>
    <row r="17392" spans="1:7" x14ac:dyDescent="0.35">
      <c r="A17392" s="2">
        <f t="shared" si="271"/>
        <v>57569</v>
      </c>
      <c r="E17392" s="14"/>
      <c r="G17392"/>
    </row>
    <row r="17393" spans="1:7" x14ac:dyDescent="0.35">
      <c r="A17393" s="2">
        <f t="shared" si="271"/>
        <v>57570</v>
      </c>
      <c r="E17393" s="14"/>
      <c r="G17393"/>
    </row>
    <row r="17394" spans="1:7" x14ac:dyDescent="0.35">
      <c r="A17394" s="2">
        <f t="shared" si="271"/>
        <v>57571</v>
      </c>
      <c r="E17394" s="14"/>
      <c r="G17394"/>
    </row>
    <row r="17395" spans="1:7" x14ac:dyDescent="0.35">
      <c r="A17395" s="2">
        <f t="shared" si="271"/>
        <v>57572</v>
      </c>
      <c r="E17395" s="14"/>
      <c r="G17395"/>
    </row>
    <row r="17396" spans="1:7" x14ac:dyDescent="0.35">
      <c r="A17396" s="2">
        <f t="shared" si="271"/>
        <v>57573</v>
      </c>
      <c r="E17396" s="14"/>
      <c r="G17396"/>
    </row>
    <row r="17397" spans="1:7" x14ac:dyDescent="0.35">
      <c r="A17397" s="2">
        <f t="shared" si="271"/>
        <v>57574</v>
      </c>
      <c r="E17397" s="14"/>
      <c r="G17397"/>
    </row>
    <row r="17398" spans="1:7" x14ac:dyDescent="0.35">
      <c r="A17398" s="2">
        <f t="shared" si="271"/>
        <v>57575</v>
      </c>
      <c r="E17398" s="14"/>
      <c r="G17398"/>
    </row>
    <row r="17399" spans="1:7" x14ac:dyDescent="0.35">
      <c r="A17399" s="2">
        <f t="shared" si="271"/>
        <v>57576</v>
      </c>
      <c r="E17399" s="14"/>
      <c r="G17399"/>
    </row>
    <row r="17400" spans="1:7" x14ac:dyDescent="0.35">
      <c r="A17400" s="2">
        <f t="shared" si="271"/>
        <v>57577</v>
      </c>
      <c r="E17400" s="14"/>
      <c r="G17400"/>
    </row>
    <row r="17401" spans="1:7" x14ac:dyDescent="0.35">
      <c r="A17401" s="2">
        <f t="shared" si="271"/>
        <v>57578</v>
      </c>
      <c r="E17401" s="14"/>
      <c r="G17401"/>
    </row>
    <row r="17402" spans="1:7" x14ac:dyDescent="0.35">
      <c r="A17402" s="2">
        <f t="shared" si="271"/>
        <v>57579</v>
      </c>
      <c r="E17402" s="14"/>
      <c r="G17402"/>
    </row>
    <row r="17403" spans="1:7" x14ac:dyDescent="0.35">
      <c r="A17403" s="2">
        <f t="shared" ref="A17403:A17466" si="272">A17402+1</f>
        <v>57580</v>
      </c>
      <c r="E17403" s="14"/>
      <c r="G17403"/>
    </row>
    <row r="17404" spans="1:7" x14ac:dyDescent="0.35">
      <c r="A17404" s="2">
        <f t="shared" si="272"/>
        <v>57581</v>
      </c>
      <c r="E17404" s="14"/>
      <c r="G17404"/>
    </row>
    <row r="17405" spans="1:7" x14ac:dyDescent="0.35">
      <c r="A17405" s="2">
        <f t="shared" si="272"/>
        <v>57582</v>
      </c>
      <c r="E17405" s="14"/>
      <c r="G17405"/>
    </row>
    <row r="17406" spans="1:7" x14ac:dyDescent="0.35">
      <c r="A17406" s="2">
        <f t="shared" si="272"/>
        <v>57583</v>
      </c>
      <c r="E17406" s="14"/>
      <c r="G17406"/>
    </row>
    <row r="17407" spans="1:7" x14ac:dyDescent="0.35">
      <c r="A17407" s="2">
        <f t="shared" si="272"/>
        <v>57584</v>
      </c>
      <c r="E17407" s="14"/>
      <c r="G17407"/>
    </row>
    <row r="17408" spans="1:7" x14ac:dyDescent="0.35">
      <c r="A17408" s="2">
        <f t="shared" si="272"/>
        <v>57585</v>
      </c>
      <c r="E17408" s="14"/>
      <c r="G17408"/>
    </row>
    <row r="17409" spans="1:7" x14ac:dyDescent="0.35">
      <c r="A17409" s="2">
        <f t="shared" si="272"/>
        <v>57586</v>
      </c>
      <c r="E17409" s="14"/>
      <c r="G17409"/>
    </row>
    <row r="17410" spans="1:7" x14ac:dyDescent="0.35">
      <c r="A17410" s="2">
        <f t="shared" si="272"/>
        <v>57587</v>
      </c>
      <c r="E17410" s="14"/>
      <c r="G17410"/>
    </row>
    <row r="17411" spans="1:7" x14ac:dyDescent="0.35">
      <c r="A17411" s="2">
        <f t="shared" si="272"/>
        <v>57588</v>
      </c>
      <c r="E17411" s="14"/>
      <c r="G17411"/>
    </row>
    <row r="17412" spans="1:7" x14ac:dyDescent="0.35">
      <c r="A17412" s="2">
        <f t="shared" si="272"/>
        <v>57589</v>
      </c>
      <c r="E17412" s="14"/>
      <c r="G17412"/>
    </row>
    <row r="17413" spans="1:7" x14ac:dyDescent="0.35">
      <c r="A17413" s="2">
        <f t="shared" si="272"/>
        <v>57590</v>
      </c>
      <c r="E17413" s="14"/>
      <c r="G17413"/>
    </row>
    <row r="17414" spans="1:7" x14ac:dyDescent="0.35">
      <c r="A17414" s="2">
        <f t="shared" si="272"/>
        <v>57591</v>
      </c>
      <c r="E17414" s="14"/>
      <c r="G17414"/>
    </row>
    <row r="17415" spans="1:7" x14ac:dyDescent="0.35">
      <c r="A17415" s="2">
        <f t="shared" si="272"/>
        <v>57592</v>
      </c>
      <c r="E17415" s="14"/>
      <c r="G17415"/>
    </row>
    <row r="17416" spans="1:7" x14ac:dyDescent="0.35">
      <c r="A17416" s="2">
        <f t="shared" si="272"/>
        <v>57593</v>
      </c>
      <c r="E17416" s="14"/>
      <c r="G17416"/>
    </row>
    <row r="17417" spans="1:7" x14ac:dyDescent="0.35">
      <c r="A17417" s="2">
        <f t="shared" si="272"/>
        <v>57594</v>
      </c>
      <c r="E17417" s="14"/>
      <c r="G17417"/>
    </row>
    <row r="17418" spans="1:7" x14ac:dyDescent="0.35">
      <c r="A17418" s="2">
        <f t="shared" si="272"/>
        <v>57595</v>
      </c>
      <c r="E17418" s="14"/>
      <c r="G17418"/>
    </row>
    <row r="17419" spans="1:7" x14ac:dyDescent="0.35">
      <c r="A17419" s="2">
        <f t="shared" si="272"/>
        <v>57596</v>
      </c>
      <c r="E17419" s="14"/>
      <c r="G17419"/>
    </row>
    <row r="17420" spans="1:7" x14ac:dyDescent="0.35">
      <c r="A17420" s="2">
        <f t="shared" si="272"/>
        <v>57597</v>
      </c>
      <c r="E17420" s="14"/>
      <c r="G17420"/>
    </row>
    <row r="17421" spans="1:7" x14ac:dyDescent="0.35">
      <c r="A17421" s="2">
        <f t="shared" si="272"/>
        <v>57598</v>
      </c>
      <c r="E17421" s="14"/>
      <c r="G17421"/>
    </row>
    <row r="17422" spans="1:7" x14ac:dyDescent="0.35">
      <c r="A17422" s="2">
        <f t="shared" si="272"/>
        <v>57599</v>
      </c>
      <c r="E17422" s="14"/>
      <c r="G17422"/>
    </row>
    <row r="17423" spans="1:7" x14ac:dyDescent="0.35">
      <c r="A17423" s="2">
        <f t="shared" si="272"/>
        <v>57600</v>
      </c>
      <c r="E17423" s="14"/>
      <c r="G17423"/>
    </row>
    <row r="17424" spans="1:7" x14ac:dyDescent="0.35">
      <c r="A17424" s="2">
        <f t="shared" si="272"/>
        <v>57601</v>
      </c>
      <c r="E17424" s="14"/>
      <c r="G17424"/>
    </row>
    <row r="17425" spans="1:7" x14ac:dyDescent="0.35">
      <c r="A17425" s="2">
        <f t="shared" si="272"/>
        <v>57602</v>
      </c>
      <c r="E17425" s="14"/>
      <c r="G17425"/>
    </row>
    <row r="17426" spans="1:7" x14ac:dyDescent="0.35">
      <c r="A17426" s="2">
        <f t="shared" si="272"/>
        <v>57603</v>
      </c>
      <c r="E17426" s="14"/>
      <c r="G17426"/>
    </row>
    <row r="17427" spans="1:7" x14ac:dyDescent="0.35">
      <c r="A17427" s="2">
        <f t="shared" si="272"/>
        <v>57604</v>
      </c>
      <c r="E17427" s="14"/>
      <c r="G17427"/>
    </row>
    <row r="17428" spans="1:7" x14ac:dyDescent="0.35">
      <c r="A17428" s="2">
        <f t="shared" si="272"/>
        <v>57605</v>
      </c>
      <c r="E17428" s="14"/>
      <c r="G17428"/>
    </row>
    <row r="17429" spans="1:7" x14ac:dyDescent="0.35">
      <c r="A17429" s="2">
        <f t="shared" si="272"/>
        <v>57606</v>
      </c>
      <c r="E17429" s="14"/>
      <c r="G17429"/>
    </row>
    <row r="17430" spans="1:7" x14ac:dyDescent="0.35">
      <c r="A17430" s="2">
        <f t="shared" si="272"/>
        <v>57607</v>
      </c>
      <c r="E17430" s="14"/>
      <c r="G17430"/>
    </row>
    <row r="17431" spans="1:7" x14ac:dyDescent="0.35">
      <c r="A17431" s="2">
        <f t="shared" si="272"/>
        <v>57608</v>
      </c>
      <c r="E17431" s="14"/>
      <c r="G17431"/>
    </row>
    <row r="17432" spans="1:7" x14ac:dyDescent="0.35">
      <c r="A17432" s="2">
        <f t="shared" si="272"/>
        <v>57609</v>
      </c>
      <c r="E17432" s="14"/>
      <c r="G17432"/>
    </row>
    <row r="17433" spans="1:7" x14ac:dyDescent="0.35">
      <c r="A17433" s="2">
        <f t="shared" si="272"/>
        <v>57610</v>
      </c>
      <c r="E17433" s="14"/>
      <c r="G17433"/>
    </row>
    <row r="17434" spans="1:7" x14ac:dyDescent="0.35">
      <c r="A17434" s="2">
        <f t="shared" si="272"/>
        <v>57611</v>
      </c>
      <c r="E17434" s="14"/>
      <c r="G17434"/>
    </row>
    <row r="17435" spans="1:7" x14ac:dyDescent="0.35">
      <c r="A17435" s="2">
        <f t="shared" si="272"/>
        <v>57612</v>
      </c>
      <c r="E17435" s="14"/>
      <c r="G17435"/>
    </row>
    <row r="17436" spans="1:7" x14ac:dyDescent="0.35">
      <c r="A17436" s="2">
        <f t="shared" si="272"/>
        <v>57613</v>
      </c>
      <c r="E17436" s="14"/>
      <c r="G17436"/>
    </row>
    <row r="17437" spans="1:7" x14ac:dyDescent="0.35">
      <c r="A17437" s="2">
        <f t="shared" si="272"/>
        <v>57614</v>
      </c>
      <c r="E17437" s="14"/>
      <c r="G17437"/>
    </row>
    <row r="17438" spans="1:7" x14ac:dyDescent="0.35">
      <c r="A17438" s="2">
        <f t="shared" si="272"/>
        <v>57615</v>
      </c>
      <c r="E17438" s="14"/>
      <c r="G17438"/>
    </row>
    <row r="17439" spans="1:7" x14ac:dyDescent="0.35">
      <c r="A17439" s="2">
        <f t="shared" si="272"/>
        <v>57616</v>
      </c>
      <c r="E17439" s="14"/>
      <c r="G17439"/>
    </row>
    <row r="17440" spans="1:7" x14ac:dyDescent="0.35">
      <c r="A17440" s="2">
        <f t="shared" si="272"/>
        <v>57617</v>
      </c>
      <c r="E17440" s="14"/>
      <c r="G17440"/>
    </row>
    <row r="17441" spans="1:7" x14ac:dyDescent="0.35">
      <c r="A17441" s="2">
        <f t="shared" si="272"/>
        <v>57618</v>
      </c>
      <c r="E17441" s="14"/>
      <c r="G17441"/>
    </row>
    <row r="17442" spans="1:7" x14ac:dyDescent="0.35">
      <c r="A17442" s="2">
        <f t="shared" si="272"/>
        <v>57619</v>
      </c>
      <c r="E17442" s="14"/>
      <c r="G17442"/>
    </row>
    <row r="17443" spans="1:7" x14ac:dyDescent="0.35">
      <c r="A17443" s="2">
        <f t="shared" si="272"/>
        <v>57620</v>
      </c>
      <c r="E17443" s="14"/>
      <c r="G17443"/>
    </row>
    <row r="17444" spans="1:7" x14ac:dyDescent="0.35">
      <c r="A17444" s="2">
        <f t="shared" si="272"/>
        <v>57621</v>
      </c>
      <c r="E17444" s="14"/>
      <c r="G17444"/>
    </row>
    <row r="17445" spans="1:7" x14ac:dyDescent="0.35">
      <c r="A17445" s="2">
        <f t="shared" si="272"/>
        <v>57622</v>
      </c>
      <c r="E17445" s="14"/>
      <c r="G17445"/>
    </row>
    <row r="17446" spans="1:7" x14ac:dyDescent="0.35">
      <c r="A17446" s="2">
        <f t="shared" si="272"/>
        <v>57623</v>
      </c>
      <c r="E17446" s="14"/>
      <c r="G17446"/>
    </row>
    <row r="17447" spans="1:7" x14ac:dyDescent="0.35">
      <c r="A17447" s="2">
        <f t="shared" si="272"/>
        <v>57624</v>
      </c>
      <c r="E17447" s="14"/>
      <c r="G17447"/>
    </row>
    <row r="17448" spans="1:7" x14ac:dyDescent="0.35">
      <c r="A17448" s="2">
        <f t="shared" si="272"/>
        <v>57625</v>
      </c>
      <c r="E17448" s="14"/>
      <c r="G17448"/>
    </row>
    <row r="17449" spans="1:7" x14ac:dyDescent="0.35">
      <c r="A17449" s="2">
        <f t="shared" si="272"/>
        <v>57626</v>
      </c>
      <c r="E17449" s="14"/>
      <c r="G17449"/>
    </row>
    <row r="17450" spans="1:7" x14ac:dyDescent="0.35">
      <c r="A17450" s="2">
        <f t="shared" si="272"/>
        <v>57627</v>
      </c>
      <c r="E17450" s="14"/>
      <c r="G17450"/>
    </row>
    <row r="17451" spans="1:7" x14ac:dyDescent="0.35">
      <c r="A17451" s="2">
        <f t="shared" si="272"/>
        <v>57628</v>
      </c>
      <c r="E17451" s="14"/>
      <c r="G17451"/>
    </row>
    <row r="17452" spans="1:7" x14ac:dyDescent="0.35">
      <c r="A17452" s="2">
        <f t="shared" si="272"/>
        <v>57629</v>
      </c>
      <c r="E17452" s="14"/>
      <c r="G17452"/>
    </row>
    <row r="17453" spans="1:7" x14ac:dyDescent="0.35">
      <c r="A17453" s="2">
        <f t="shared" si="272"/>
        <v>57630</v>
      </c>
      <c r="E17453" s="14"/>
      <c r="G17453"/>
    </row>
    <row r="17454" spans="1:7" x14ac:dyDescent="0.35">
      <c r="A17454" s="2">
        <f t="shared" si="272"/>
        <v>57631</v>
      </c>
      <c r="E17454" s="14"/>
      <c r="G17454"/>
    </row>
    <row r="17455" spans="1:7" x14ac:dyDescent="0.35">
      <c r="A17455" s="2">
        <f t="shared" si="272"/>
        <v>57632</v>
      </c>
      <c r="E17455" s="14"/>
      <c r="G17455"/>
    </row>
    <row r="17456" spans="1:7" x14ac:dyDescent="0.35">
      <c r="A17456" s="2">
        <f t="shared" si="272"/>
        <v>57633</v>
      </c>
      <c r="E17456" s="14"/>
      <c r="G17456"/>
    </row>
    <row r="17457" spans="1:7" x14ac:dyDescent="0.35">
      <c r="A17457" s="2">
        <f t="shared" si="272"/>
        <v>57634</v>
      </c>
      <c r="E17457" s="14"/>
      <c r="G17457"/>
    </row>
    <row r="17458" spans="1:7" x14ac:dyDescent="0.35">
      <c r="A17458" s="2">
        <f t="shared" si="272"/>
        <v>57635</v>
      </c>
      <c r="E17458" s="14"/>
      <c r="G17458"/>
    </row>
    <row r="17459" spans="1:7" x14ac:dyDescent="0.35">
      <c r="A17459" s="2">
        <f t="shared" si="272"/>
        <v>57636</v>
      </c>
      <c r="E17459" s="14"/>
      <c r="G17459"/>
    </row>
    <row r="17460" spans="1:7" x14ac:dyDescent="0.35">
      <c r="A17460" s="2">
        <f t="shared" si="272"/>
        <v>57637</v>
      </c>
      <c r="E17460" s="14"/>
      <c r="G17460"/>
    </row>
    <row r="17461" spans="1:7" x14ac:dyDescent="0.35">
      <c r="A17461" s="2">
        <f t="shared" si="272"/>
        <v>57638</v>
      </c>
      <c r="E17461" s="14"/>
      <c r="G17461"/>
    </row>
    <row r="17462" spans="1:7" x14ac:dyDescent="0.35">
      <c r="A17462" s="2">
        <f t="shared" si="272"/>
        <v>57639</v>
      </c>
      <c r="E17462" s="14"/>
      <c r="G17462"/>
    </row>
    <row r="17463" spans="1:7" x14ac:dyDescent="0.35">
      <c r="A17463" s="2">
        <f t="shared" si="272"/>
        <v>57640</v>
      </c>
      <c r="E17463" s="14"/>
      <c r="G17463"/>
    </row>
    <row r="17464" spans="1:7" x14ac:dyDescent="0.35">
      <c r="A17464" s="2">
        <f t="shared" si="272"/>
        <v>57641</v>
      </c>
      <c r="E17464" s="14"/>
      <c r="G17464"/>
    </row>
    <row r="17465" spans="1:7" x14ac:dyDescent="0.35">
      <c r="A17465" s="2">
        <f t="shared" si="272"/>
        <v>57642</v>
      </c>
      <c r="E17465" s="14"/>
      <c r="G17465"/>
    </row>
    <row r="17466" spans="1:7" x14ac:dyDescent="0.35">
      <c r="A17466" s="2">
        <f t="shared" si="272"/>
        <v>57643</v>
      </c>
      <c r="E17466" s="14"/>
      <c r="G17466"/>
    </row>
    <row r="17467" spans="1:7" x14ac:dyDescent="0.35">
      <c r="A17467" s="2">
        <f t="shared" ref="A17467:A17530" si="273">A17466+1</f>
        <v>57644</v>
      </c>
      <c r="E17467" s="14"/>
      <c r="G17467"/>
    </row>
    <row r="17468" spans="1:7" x14ac:dyDescent="0.35">
      <c r="A17468" s="2">
        <f t="shared" si="273"/>
        <v>57645</v>
      </c>
      <c r="E17468" s="14"/>
      <c r="G17468"/>
    </row>
    <row r="17469" spans="1:7" x14ac:dyDescent="0.35">
      <c r="A17469" s="2">
        <f t="shared" si="273"/>
        <v>57646</v>
      </c>
      <c r="E17469" s="14"/>
      <c r="G17469"/>
    </row>
    <row r="17470" spans="1:7" x14ac:dyDescent="0.35">
      <c r="A17470" s="2">
        <f t="shared" si="273"/>
        <v>57647</v>
      </c>
      <c r="E17470" s="14"/>
      <c r="G17470"/>
    </row>
    <row r="17471" spans="1:7" x14ac:dyDescent="0.35">
      <c r="A17471" s="2">
        <f t="shared" si="273"/>
        <v>57648</v>
      </c>
      <c r="E17471" s="14"/>
      <c r="G17471"/>
    </row>
    <row r="17472" spans="1:7" x14ac:dyDescent="0.35">
      <c r="A17472" s="2">
        <f t="shared" si="273"/>
        <v>57649</v>
      </c>
      <c r="E17472" s="14"/>
      <c r="G17472"/>
    </row>
    <row r="17473" spans="1:7" x14ac:dyDescent="0.35">
      <c r="A17473" s="2">
        <f t="shared" si="273"/>
        <v>57650</v>
      </c>
      <c r="E17473" s="14"/>
      <c r="G17473"/>
    </row>
    <row r="17474" spans="1:7" x14ac:dyDescent="0.35">
      <c r="A17474" s="2">
        <f t="shared" si="273"/>
        <v>57651</v>
      </c>
      <c r="E17474" s="14"/>
      <c r="G17474"/>
    </row>
    <row r="17475" spans="1:7" x14ac:dyDescent="0.35">
      <c r="A17475" s="2">
        <f t="shared" si="273"/>
        <v>57652</v>
      </c>
      <c r="E17475" s="14"/>
      <c r="G17475"/>
    </row>
    <row r="17476" spans="1:7" x14ac:dyDescent="0.35">
      <c r="A17476" s="2">
        <f t="shared" si="273"/>
        <v>57653</v>
      </c>
      <c r="E17476" s="14"/>
      <c r="G17476"/>
    </row>
    <row r="17477" spans="1:7" x14ac:dyDescent="0.35">
      <c r="A17477" s="2">
        <f t="shared" si="273"/>
        <v>57654</v>
      </c>
      <c r="E17477" s="14"/>
      <c r="G17477"/>
    </row>
    <row r="17478" spans="1:7" x14ac:dyDescent="0.35">
      <c r="A17478" s="2">
        <f t="shared" si="273"/>
        <v>57655</v>
      </c>
      <c r="E17478" s="14"/>
      <c r="G17478"/>
    </row>
    <row r="17479" spans="1:7" x14ac:dyDescent="0.35">
      <c r="A17479" s="2">
        <f t="shared" si="273"/>
        <v>57656</v>
      </c>
      <c r="E17479" s="14"/>
      <c r="G17479"/>
    </row>
    <row r="17480" spans="1:7" x14ac:dyDescent="0.35">
      <c r="A17480" s="2">
        <f t="shared" si="273"/>
        <v>57657</v>
      </c>
      <c r="E17480" s="14"/>
      <c r="G17480"/>
    </row>
    <row r="17481" spans="1:7" x14ac:dyDescent="0.35">
      <c r="A17481" s="2">
        <f t="shared" si="273"/>
        <v>57658</v>
      </c>
      <c r="E17481" s="14"/>
      <c r="G17481"/>
    </row>
    <row r="17482" spans="1:7" x14ac:dyDescent="0.35">
      <c r="A17482" s="2">
        <f t="shared" si="273"/>
        <v>57659</v>
      </c>
      <c r="E17482" s="14"/>
      <c r="G17482"/>
    </row>
    <row r="17483" spans="1:7" x14ac:dyDescent="0.35">
      <c r="A17483" s="2">
        <f t="shared" si="273"/>
        <v>57660</v>
      </c>
      <c r="E17483" s="14"/>
      <c r="G17483"/>
    </row>
    <row r="17484" spans="1:7" x14ac:dyDescent="0.35">
      <c r="A17484" s="2">
        <f t="shared" si="273"/>
        <v>57661</v>
      </c>
      <c r="E17484" s="14"/>
      <c r="G17484"/>
    </row>
    <row r="17485" spans="1:7" x14ac:dyDescent="0.35">
      <c r="A17485" s="2">
        <f t="shared" si="273"/>
        <v>57662</v>
      </c>
      <c r="E17485" s="14"/>
      <c r="G17485"/>
    </row>
    <row r="17486" spans="1:7" x14ac:dyDescent="0.35">
      <c r="A17486" s="2">
        <f t="shared" si="273"/>
        <v>57663</v>
      </c>
      <c r="E17486" s="14"/>
      <c r="G17486"/>
    </row>
    <row r="17487" spans="1:7" x14ac:dyDescent="0.35">
      <c r="A17487" s="2">
        <f t="shared" si="273"/>
        <v>57664</v>
      </c>
      <c r="E17487" s="14"/>
      <c r="G17487"/>
    </row>
    <row r="17488" spans="1:7" x14ac:dyDescent="0.35">
      <c r="A17488" s="2">
        <f t="shared" si="273"/>
        <v>57665</v>
      </c>
      <c r="E17488" s="14"/>
      <c r="G17488"/>
    </row>
    <row r="17489" spans="1:7" x14ac:dyDescent="0.35">
      <c r="A17489" s="2">
        <f t="shared" si="273"/>
        <v>57666</v>
      </c>
      <c r="E17489" s="14"/>
      <c r="G17489"/>
    </row>
    <row r="17490" spans="1:7" x14ac:dyDescent="0.35">
      <c r="A17490" s="2">
        <f t="shared" si="273"/>
        <v>57667</v>
      </c>
      <c r="E17490" s="14"/>
      <c r="G17490"/>
    </row>
    <row r="17491" spans="1:7" x14ac:dyDescent="0.35">
      <c r="A17491" s="2">
        <f t="shared" si="273"/>
        <v>57668</v>
      </c>
      <c r="E17491" s="14"/>
      <c r="G17491"/>
    </row>
    <row r="17492" spans="1:7" x14ac:dyDescent="0.35">
      <c r="A17492" s="2">
        <f t="shared" si="273"/>
        <v>57669</v>
      </c>
      <c r="E17492" s="14"/>
      <c r="G17492"/>
    </row>
    <row r="17493" spans="1:7" x14ac:dyDescent="0.35">
      <c r="A17493" s="2">
        <f t="shared" si="273"/>
        <v>57670</v>
      </c>
      <c r="E17493" s="14"/>
      <c r="G17493"/>
    </row>
    <row r="17494" spans="1:7" x14ac:dyDescent="0.35">
      <c r="A17494" s="2">
        <f t="shared" si="273"/>
        <v>57671</v>
      </c>
      <c r="E17494" s="14"/>
      <c r="G17494"/>
    </row>
    <row r="17495" spans="1:7" x14ac:dyDescent="0.35">
      <c r="A17495" s="2">
        <f t="shared" si="273"/>
        <v>57672</v>
      </c>
      <c r="E17495" s="14"/>
      <c r="G17495"/>
    </row>
    <row r="17496" spans="1:7" x14ac:dyDescent="0.35">
      <c r="A17496" s="2">
        <f t="shared" si="273"/>
        <v>57673</v>
      </c>
      <c r="E17496" s="14"/>
      <c r="G17496"/>
    </row>
    <row r="17497" spans="1:7" x14ac:dyDescent="0.35">
      <c r="A17497" s="2">
        <f t="shared" si="273"/>
        <v>57674</v>
      </c>
      <c r="E17497" s="14"/>
      <c r="G17497"/>
    </row>
    <row r="17498" spans="1:7" x14ac:dyDescent="0.35">
      <c r="A17498" s="2">
        <f t="shared" si="273"/>
        <v>57675</v>
      </c>
      <c r="E17498" s="14"/>
      <c r="G17498"/>
    </row>
    <row r="17499" spans="1:7" x14ac:dyDescent="0.35">
      <c r="A17499" s="2">
        <f t="shared" si="273"/>
        <v>57676</v>
      </c>
      <c r="E17499" s="14"/>
      <c r="G17499"/>
    </row>
    <row r="17500" spans="1:7" x14ac:dyDescent="0.35">
      <c r="A17500" s="2">
        <f t="shared" si="273"/>
        <v>57677</v>
      </c>
      <c r="E17500" s="14"/>
      <c r="G17500"/>
    </row>
    <row r="17501" spans="1:7" x14ac:dyDescent="0.35">
      <c r="A17501" s="2">
        <f t="shared" si="273"/>
        <v>57678</v>
      </c>
      <c r="E17501" s="14"/>
      <c r="G17501"/>
    </row>
    <row r="17502" spans="1:7" x14ac:dyDescent="0.35">
      <c r="A17502" s="2">
        <f t="shared" si="273"/>
        <v>57679</v>
      </c>
      <c r="E17502" s="14"/>
      <c r="G17502"/>
    </row>
    <row r="17503" spans="1:7" x14ac:dyDescent="0.35">
      <c r="A17503" s="2">
        <f t="shared" si="273"/>
        <v>57680</v>
      </c>
      <c r="E17503" s="14"/>
      <c r="G17503"/>
    </row>
    <row r="17504" spans="1:7" x14ac:dyDescent="0.35">
      <c r="A17504" s="2">
        <f t="shared" si="273"/>
        <v>57681</v>
      </c>
      <c r="E17504" s="14"/>
      <c r="G17504"/>
    </row>
    <row r="17505" spans="1:7" x14ac:dyDescent="0.35">
      <c r="A17505" s="2">
        <f t="shared" si="273"/>
        <v>57682</v>
      </c>
      <c r="E17505" s="14"/>
      <c r="G17505"/>
    </row>
    <row r="17506" spans="1:7" x14ac:dyDescent="0.35">
      <c r="A17506" s="2">
        <f t="shared" si="273"/>
        <v>57683</v>
      </c>
      <c r="E17506" s="14"/>
      <c r="G17506"/>
    </row>
    <row r="17507" spans="1:7" x14ac:dyDescent="0.35">
      <c r="A17507" s="2">
        <f t="shared" si="273"/>
        <v>57684</v>
      </c>
      <c r="E17507" s="14"/>
      <c r="G17507"/>
    </row>
    <row r="17508" spans="1:7" x14ac:dyDescent="0.35">
      <c r="A17508" s="2">
        <f t="shared" si="273"/>
        <v>57685</v>
      </c>
      <c r="E17508" s="14"/>
      <c r="G17508"/>
    </row>
    <row r="17509" spans="1:7" x14ac:dyDescent="0.35">
      <c r="A17509" s="2">
        <f t="shared" si="273"/>
        <v>57686</v>
      </c>
      <c r="E17509" s="14"/>
      <c r="G17509"/>
    </row>
    <row r="17510" spans="1:7" x14ac:dyDescent="0.35">
      <c r="A17510" s="2">
        <f t="shared" si="273"/>
        <v>57687</v>
      </c>
      <c r="E17510" s="14"/>
      <c r="G17510"/>
    </row>
    <row r="17511" spans="1:7" x14ac:dyDescent="0.35">
      <c r="A17511" s="2">
        <f t="shared" si="273"/>
        <v>57688</v>
      </c>
      <c r="E17511" s="14"/>
      <c r="G17511"/>
    </row>
    <row r="17512" spans="1:7" x14ac:dyDescent="0.35">
      <c r="A17512" s="2">
        <f t="shared" si="273"/>
        <v>57689</v>
      </c>
      <c r="E17512" s="14"/>
      <c r="G17512"/>
    </row>
    <row r="17513" spans="1:7" x14ac:dyDescent="0.35">
      <c r="A17513" s="2">
        <f t="shared" si="273"/>
        <v>57690</v>
      </c>
      <c r="E17513" s="14"/>
      <c r="G17513"/>
    </row>
    <row r="17514" spans="1:7" x14ac:dyDescent="0.35">
      <c r="A17514" s="2">
        <f t="shared" si="273"/>
        <v>57691</v>
      </c>
      <c r="E17514" s="14"/>
      <c r="G17514"/>
    </row>
    <row r="17515" spans="1:7" x14ac:dyDescent="0.35">
      <c r="A17515" s="2">
        <f t="shared" si="273"/>
        <v>57692</v>
      </c>
      <c r="E17515" s="14"/>
      <c r="G17515"/>
    </row>
    <row r="17516" spans="1:7" x14ac:dyDescent="0.35">
      <c r="A17516" s="2">
        <f t="shared" si="273"/>
        <v>57693</v>
      </c>
      <c r="E17516" s="14"/>
      <c r="G17516"/>
    </row>
    <row r="17517" spans="1:7" x14ac:dyDescent="0.35">
      <c r="A17517" s="2">
        <f t="shared" si="273"/>
        <v>57694</v>
      </c>
      <c r="E17517" s="14"/>
      <c r="G17517"/>
    </row>
    <row r="17518" spans="1:7" x14ac:dyDescent="0.35">
      <c r="A17518" s="2">
        <f t="shared" si="273"/>
        <v>57695</v>
      </c>
      <c r="E17518" s="14"/>
      <c r="G17518"/>
    </row>
    <row r="17519" spans="1:7" x14ac:dyDescent="0.35">
      <c r="A17519" s="2">
        <f t="shared" si="273"/>
        <v>57696</v>
      </c>
      <c r="E17519" s="14"/>
      <c r="G17519"/>
    </row>
    <row r="17520" spans="1:7" x14ac:dyDescent="0.35">
      <c r="A17520" s="2">
        <f t="shared" si="273"/>
        <v>57697</v>
      </c>
      <c r="E17520" s="14"/>
      <c r="G17520"/>
    </row>
    <row r="17521" spans="1:7" x14ac:dyDescent="0.35">
      <c r="A17521" s="2">
        <f t="shared" si="273"/>
        <v>57698</v>
      </c>
      <c r="E17521" s="14"/>
      <c r="G17521"/>
    </row>
    <row r="17522" spans="1:7" x14ac:dyDescent="0.35">
      <c r="A17522" s="2">
        <f t="shared" si="273"/>
        <v>57699</v>
      </c>
      <c r="E17522" s="14"/>
      <c r="G17522"/>
    </row>
    <row r="17523" spans="1:7" x14ac:dyDescent="0.35">
      <c r="A17523" s="2">
        <f t="shared" si="273"/>
        <v>57700</v>
      </c>
      <c r="E17523" s="14"/>
      <c r="G17523"/>
    </row>
    <row r="17524" spans="1:7" x14ac:dyDescent="0.35">
      <c r="A17524" s="2">
        <f t="shared" si="273"/>
        <v>57701</v>
      </c>
      <c r="E17524" s="14"/>
      <c r="G17524"/>
    </row>
    <row r="17525" spans="1:7" x14ac:dyDescent="0.35">
      <c r="A17525" s="2">
        <f t="shared" si="273"/>
        <v>57702</v>
      </c>
      <c r="E17525" s="14"/>
      <c r="G17525"/>
    </row>
    <row r="17526" spans="1:7" x14ac:dyDescent="0.35">
      <c r="A17526" s="2">
        <f t="shared" si="273"/>
        <v>57703</v>
      </c>
      <c r="E17526" s="14"/>
      <c r="G17526"/>
    </row>
    <row r="17527" spans="1:7" x14ac:dyDescent="0.35">
      <c r="A17527" s="2">
        <f t="shared" si="273"/>
        <v>57704</v>
      </c>
      <c r="E17527" s="14"/>
      <c r="G17527"/>
    </row>
    <row r="17528" spans="1:7" x14ac:dyDescent="0.35">
      <c r="A17528" s="2">
        <f t="shared" si="273"/>
        <v>57705</v>
      </c>
      <c r="E17528" s="14"/>
      <c r="G17528"/>
    </row>
    <row r="17529" spans="1:7" x14ac:dyDescent="0.35">
      <c r="A17529" s="2">
        <f t="shared" si="273"/>
        <v>57706</v>
      </c>
      <c r="E17529" s="14"/>
      <c r="G17529"/>
    </row>
    <row r="17530" spans="1:7" x14ac:dyDescent="0.35">
      <c r="A17530" s="2">
        <f t="shared" si="273"/>
        <v>57707</v>
      </c>
      <c r="E17530" s="14"/>
      <c r="G17530"/>
    </row>
    <row r="17531" spans="1:7" x14ac:dyDescent="0.35">
      <c r="A17531" s="2">
        <f t="shared" ref="A17531:A17594" si="274">A17530+1</f>
        <v>57708</v>
      </c>
      <c r="E17531" s="14"/>
      <c r="G17531"/>
    </row>
    <row r="17532" spans="1:7" x14ac:dyDescent="0.35">
      <c r="A17532" s="2">
        <f t="shared" si="274"/>
        <v>57709</v>
      </c>
      <c r="E17532" s="14"/>
      <c r="G17532"/>
    </row>
    <row r="17533" spans="1:7" x14ac:dyDescent="0.35">
      <c r="A17533" s="2">
        <f t="shared" si="274"/>
        <v>57710</v>
      </c>
      <c r="E17533" s="14"/>
      <c r="G17533"/>
    </row>
    <row r="17534" spans="1:7" x14ac:dyDescent="0.35">
      <c r="A17534" s="2">
        <f t="shared" si="274"/>
        <v>57711</v>
      </c>
      <c r="E17534" s="14"/>
      <c r="G17534"/>
    </row>
    <row r="17535" spans="1:7" x14ac:dyDescent="0.35">
      <c r="A17535" s="2">
        <f t="shared" si="274"/>
        <v>57712</v>
      </c>
      <c r="E17535" s="14"/>
      <c r="G17535"/>
    </row>
    <row r="17536" spans="1:7" x14ac:dyDescent="0.35">
      <c r="A17536" s="2">
        <f t="shared" si="274"/>
        <v>57713</v>
      </c>
      <c r="E17536" s="14"/>
      <c r="G17536"/>
    </row>
    <row r="17537" spans="1:7" x14ac:dyDescent="0.35">
      <c r="A17537" s="2">
        <f t="shared" si="274"/>
        <v>57714</v>
      </c>
      <c r="E17537" s="14"/>
      <c r="G17537"/>
    </row>
    <row r="17538" spans="1:7" x14ac:dyDescent="0.35">
      <c r="A17538" s="2">
        <f t="shared" si="274"/>
        <v>57715</v>
      </c>
      <c r="E17538" s="14"/>
      <c r="G17538"/>
    </row>
    <row r="17539" spans="1:7" x14ac:dyDescent="0.35">
      <c r="A17539" s="2">
        <f t="shared" si="274"/>
        <v>57716</v>
      </c>
      <c r="E17539" s="14"/>
      <c r="G17539"/>
    </row>
    <row r="17540" spans="1:7" x14ac:dyDescent="0.35">
      <c r="A17540" s="2">
        <f t="shared" si="274"/>
        <v>57717</v>
      </c>
      <c r="E17540" s="14"/>
      <c r="G17540"/>
    </row>
    <row r="17541" spans="1:7" x14ac:dyDescent="0.35">
      <c r="A17541" s="2">
        <f t="shared" si="274"/>
        <v>57718</v>
      </c>
      <c r="E17541" s="14"/>
      <c r="G17541"/>
    </row>
    <row r="17542" spans="1:7" x14ac:dyDescent="0.35">
      <c r="A17542" s="2">
        <f t="shared" si="274"/>
        <v>57719</v>
      </c>
      <c r="E17542" s="14"/>
      <c r="G17542"/>
    </row>
    <row r="17543" spans="1:7" x14ac:dyDescent="0.35">
      <c r="A17543" s="2">
        <f t="shared" si="274"/>
        <v>57720</v>
      </c>
      <c r="E17543" s="14"/>
      <c r="G17543"/>
    </row>
    <row r="17544" spans="1:7" x14ac:dyDescent="0.35">
      <c r="A17544" s="2">
        <f t="shared" si="274"/>
        <v>57721</v>
      </c>
      <c r="E17544" s="14"/>
      <c r="G17544"/>
    </row>
    <row r="17545" spans="1:7" x14ac:dyDescent="0.35">
      <c r="A17545" s="2">
        <f t="shared" si="274"/>
        <v>57722</v>
      </c>
      <c r="E17545" s="14"/>
      <c r="G17545"/>
    </row>
    <row r="17546" spans="1:7" x14ac:dyDescent="0.35">
      <c r="A17546" s="2">
        <f t="shared" si="274"/>
        <v>57723</v>
      </c>
      <c r="E17546" s="14"/>
      <c r="G17546"/>
    </row>
    <row r="17547" spans="1:7" x14ac:dyDescent="0.35">
      <c r="A17547" s="2">
        <f t="shared" si="274"/>
        <v>57724</v>
      </c>
      <c r="E17547" s="14"/>
      <c r="G17547"/>
    </row>
    <row r="17548" spans="1:7" x14ac:dyDescent="0.35">
      <c r="A17548" s="2">
        <f t="shared" si="274"/>
        <v>57725</v>
      </c>
      <c r="E17548" s="14"/>
      <c r="G17548"/>
    </row>
    <row r="17549" spans="1:7" x14ac:dyDescent="0.35">
      <c r="A17549" s="2">
        <f t="shared" si="274"/>
        <v>57726</v>
      </c>
      <c r="E17549" s="14"/>
      <c r="G17549"/>
    </row>
    <row r="17550" spans="1:7" x14ac:dyDescent="0.35">
      <c r="A17550" s="2">
        <f t="shared" si="274"/>
        <v>57727</v>
      </c>
      <c r="E17550" s="14"/>
      <c r="G17550"/>
    </row>
    <row r="17551" spans="1:7" x14ac:dyDescent="0.35">
      <c r="A17551" s="2">
        <f t="shared" si="274"/>
        <v>57728</v>
      </c>
      <c r="E17551" s="14"/>
      <c r="G17551"/>
    </row>
    <row r="17552" spans="1:7" x14ac:dyDescent="0.35">
      <c r="A17552" s="2">
        <f t="shared" si="274"/>
        <v>57729</v>
      </c>
      <c r="E17552" s="14"/>
      <c r="G17552"/>
    </row>
    <row r="17553" spans="1:7" x14ac:dyDescent="0.35">
      <c r="A17553" s="2">
        <f t="shared" si="274"/>
        <v>57730</v>
      </c>
      <c r="E17553" s="14"/>
      <c r="G17553"/>
    </row>
    <row r="17554" spans="1:7" x14ac:dyDescent="0.35">
      <c r="A17554" s="2">
        <f t="shared" si="274"/>
        <v>57731</v>
      </c>
      <c r="E17554" s="14"/>
      <c r="G17554"/>
    </row>
    <row r="17555" spans="1:7" x14ac:dyDescent="0.35">
      <c r="A17555" s="2">
        <f t="shared" si="274"/>
        <v>57732</v>
      </c>
      <c r="E17555" s="14"/>
      <c r="G17555"/>
    </row>
    <row r="17556" spans="1:7" x14ac:dyDescent="0.35">
      <c r="A17556" s="2">
        <f t="shared" si="274"/>
        <v>57733</v>
      </c>
      <c r="E17556" s="14"/>
      <c r="G17556"/>
    </row>
    <row r="17557" spans="1:7" x14ac:dyDescent="0.35">
      <c r="A17557" s="2">
        <f t="shared" si="274"/>
        <v>57734</v>
      </c>
      <c r="E17557" s="14"/>
      <c r="G17557"/>
    </row>
    <row r="17558" spans="1:7" x14ac:dyDescent="0.35">
      <c r="A17558" s="2">
        <f t="shared" si="274"/>
        <v>57735</v>
      </c>
      <c r="E17558" s="14"/>
      <c r="G17558"/>
    </row>
    <row r="17559" spans="1:7" x14ac:dyDescent="0.35">
      <c r="A17559" s="2">
        <f t="shared" si="274"/>
        <v>57736</v>
      </c>
      <c r="E17559" s="14"/>
      <c r="G17559"/>
    </row>
    <row r="17560" spans="1:7" x14ac:dyDescent="0.35">
      <c r="A17560" s="2">
        <f t="shared" si="274"/>
        <v>57737</v>
      </c>
      <c r="E17560" s="14"/>
      <c r="G17560"/>
    </row>
    <row r="17561" spans="1:7" x14ac:dyDescent="0.35">
      <c r="A17561" s="2">
        <f t="shared" si="274"/>
        <v>57738</v>
      </c>
      <c r="E17561" s="14"/>
      <c r="G17561"/>
    </row>
    <row r="17562" spans="1:7" x14ac:dyDescent="0.35">
      <c r="A17562" s="2">
        <f t="shared" si="274"/>
        <v>57739</v>
      </c>
      <c r="E17562" s="14"/>
      <c r="G17562"/>
    </row>
    <row r="17563" spans="1:7" x14ac:dyDescent="0.35">
      <c r="A17563" s="2">
        <f t="shared" si="274"/>
        <v>57740</v>
      </c>
      <c r="E17563" s="14"/>
      <c r="G17563"/>
    </row>
    <row r="17564" spans="1:7" x14ac:dyDescent="0.35">
      <c r="A17564" s="2">
        <f t="shared" si="274"/>
        <v>57741</v>
      </c>
      <c r="E17564" s="14"/>
      <c r="G17564"/>
    </row>
    <row r="17565" spans="1:7" x14ac:dyDescent="0.35">
      <c r="A17565" s="2">
        <f t="shared" si="274"/>
        <v>57742</v>
      </c>
      <c r="E17565" s="14"/>
      <c r="G17565"/>
    </row>
    <row r="17566" spans="1:7" x14ac:dyDescent="0.35">
      <c r="A17566" s="2">
        <f t="shared" si="274"/>
        <v>57743</v>
      </c>
      <c r="E17566" s="14"/>
      <c r="G17566"/>
    </row>
    <row r="17567" spans="1:7" x14ac:dyDescent="0.35">
      <c r="A17567" s="2">
        <f t="shared" si="274"/>
        <v>57744</v>
      </c>
      <c r="E17567" s="14"/>
      <c r="G17567"/>
    </row>
    <row r="17568" spans="1:7" x14ac:dyDescent="0.35">
      <c r="A17568" s="2">
        <f t="shared" si="274"/>
        <v>57745</v>
      </c>
      <c r="E17568" s="14"/>
      <c r="G17568"/>
    </row>
    <row r="17569" spans="1:7" x14ac:dyDescent="0.35">
      <c r="A17569" s="2">
        <f t="shared" si="274"/>
        <v>57746</v>
      </c>
      <c r="E17569" s="14"/>
      <c r="G17569"/>
    </row>
    <row r="17570" spans="1:7" x14ac:dyDescent="0.35">
      <c r="A17570" s="2">
        <f t="shared" si="274"/>
        <v>57747</v>
      </c>
      <c r="E17570" s="14"/>
      <c r="G17570"/>
    </row>
    <row r="17571" spans="1:7" x14ac:dyDescent="0.35">
      <c r="A17571" s="2">
        <f t="shared" si="274"/>
        <v>57748</v>
      </c>
      <c r="E17571" s="14"/>
      <c r="G17571"/>
    </row>
    <row r="17572" spans="1:7" x14ac:dyDescent="0.35">
      <c r="A17572" s="2">
        <f t="shared" si="274"/>
        <v>57749</v>
      </c>
      <c r="E17572" s="14"/>
      <c r="G17572"/>
    </row>
    <row r="17573" spans="1:7" x14ac:dyDescent="0.35">
      <c r="A17573" s="2">
        <f t="shared" si="274"/>
        <v>57750</v>
      </c>
      <c r="E17573" s="14"/>
      <c r="G17573"/>
    </row>
    <row r="17574" spans="1:7" x14ac:dyDescent="0.35">
      <c r="A17574" s="2">
        <f t="shared" si="274"/>
        <v>57751</v>
      </c>
      <c r="E17574" s="14"/>
      <c r="G17574"/>
    </row>
    <row r="17575" spans="1:7" x14ac:dyDescent="0.35">
      <c r="A17575" s="2">
        <f t="shared" si="274"/>
        <v>57752</v>
      </c>
      <c r="E17575" s="14"/>
      <c r="G17575"/>
    </row>
    <row r="17576" spans="1:7" x14ac:dyDescent="0.35">
      <c r="A17576" s="2">
        <f t="shared" si="274"/>
        <v>57753</v>
      </c>
      <c r="E17576" s="14"/>
      <c r="G17576"/>
    </row>
    <row r="17577" spans="1:7" x14ac:dyDescent="0.35">
      <c r="A17577" s="2">
        <f t="shared" si="274"/>
        <v>57754</v>
      </c>
      <c r="E17577" s="14"/>
      <c r="G17577"/>
    </row>
    <row r="17578" spans="1:7" x14ac:dyDescent="0.35">
      <c r="A17578" s="2">
        <f t="shared" si="274"/>
        <v>57755</v>
      </c>
      <c r="E17578" s="14"/>
      <c r="G17578"/>
    </row>
    <row r="17579" spans="1:7" x14ac:dyDescent="0.35">
      <c r="A17579" s="2">
        <f t="shared" si="274"/>
        <v>57756</v>
      </c>
      <c r="E17579" s="14"/>
      <c r="G17579"/>
    </row>
    <row r="17580" spans="1:7" x14ac:dyDescent="0.35">
      <c r="A17580" s="2">
        <f t="shared" si="274"/>
        <v>57757</v>
      </c>
      <c r="E17580" s="14"/>
      <c r="G17580"/>
    </row>
    <row r="17581" spans="1:7" x14ac:dyDescent="0.35">
      <c r="A17581" s="2">
        <f t="shared" si="274"/>
        <v>57758</v>
      </c>
      <c r="E17581" s="14"/>
      <c r="G17581"/>
    </row>
    <row r="17582" spans="1:7" x14ac:dyDescent="0.35">
      <c r="A17582" s="2">
        <f t="shared" si="274"/>
        <v>57759</v>
      </c>
      <c r="E17582" s="14"/>
      <c r="G17582"/>
    </row>
    <row r="17583" spans="1:7" x14ac:dyDescent="0.35">
      <c r="A17583" s="2">
        <f t="shared" si="274"/>
        <v>57760</v>
      </c>
      <c r="E17583" s="14"/>
      <c r="G17583"/>
    </row>
    <row r="17584" spans="1:7" x14ac:dyDescent="0.35">
      <c r="A17584" s="2">
        <f t="shared" si="274"/>
        <v>57761</v>
      </c>
      <c r="E17584" s="14"/>
      <c r="G17584"/>
    </row>
    <row r="17585" spans="1:7" x14ac:dyDescent="0.35">
      <c r="A17585" s="2">
        <f t="shared" si="274"/>
        <v>57762</v>
      </c>
      <c r="E17585" s="14"/>
      <c r="G17585"/>
    </row>
    <row r="17586" spans="1:7" x14ac:dyDescent="0.35">
      <c r="A17586" s="2">
        <f t="shared" si="274"/>
        <v>57763</v>
      </c>
      <c r="E17586" s="14"/>
      <c r="G17586"/>
    </row>
    <row r="17587" spans="1:7" x14ac:dyDescent="0.35">
      <c r="A17587" s="2">
        <f t="shared" si="274"/>
        <v>57764</v>
      </c>
      <c r="E17587" s="14"/>
      <c r="G17587"/>
    </row>
    <row r="17588" spans="1:7" x14ac:dyDescent="0.35">
      <c r="A17588" s="2">
        <f t="shared" si="274"/>
        <v>57765</v>
      </c>
      <c r="E17588" s="14"/>
      <c r="G17588"/>
    </row>
    <row r="17589" spans="1:7" x14ac:dyDescent="0.35">
      <c r="A17589" s="2">
        <f t="shared" si="274"/>
        <v>57766</v>
      </c>
      <c r="E17589" s="14"/>
      <c r="G17589"/>
    </row>
    <row r="17590" spans="1:7" x14ac:dyDescent="0.35">
      <c r="A17590" s="2">
        <f t="shared" si="274"/>
        <v>57767</v>
      </c>
      <c r="E17590" s="14"/>
      <c r="G17590"/>
    </row>
    <row r="17591" spans="1:7" x14ac:dyDescent="0.35">
      <c r="A17591" s="2">
        <f t="shared" si="274"/>
        <v>57768</v>
      </c>
      <c r="E17591" s="14"/>
      <c r="G17591"/>
    </row>
    <row r="17592" spans="1:7" x14ac:dyDescent="0.35">
      <c r="A17592" s="2">
        <f t="shared" si="274"/>
        <v>57769</v>
      </c>
      <c r="E17592" s="14"/>
      <c r="G17592"/>
    </row>
    <row r="17593" spans="1:7" x14ac:dyDescent="0.35">
      <c r="A17593" s="2">
        <f t="shared" si="274"/>
        <v>57770</v>
      </c>
      <c r="E17593" s="14"/>
      <c r="G17593"/>
    </row>
    <row r="17594" spans="1:7" x14ac:dyDescent="0.35">
      <c r="A17594" s="2">
        <f t="shared" si="274"/>
        <v>57771</v>
      </c>
      <c r="E17594" s="14"/>
      <c r="G17594"/>
    </row>
    <row r="17595" spans="1:7" x14ac:dyDescent="0.35">
      <c r="A17595" s="2">
        <f t="shared" ref="A17595:A17658" si="275">A17594+1</f>
        <v>57772</v>
      </c>
      <c r="E17595" s="14"/>
      <c r="G17595"/>
    </row>
    <row r="17596" spans="1:7" x14ac:dyDescent="0.35">
      <c r="A17596" s="2">
        <f t="shared" si="275"/>
        <v>57773</v>
      </c>
      <c r="E17596" s="14"/>
      <c r="G17596"/>
    </row>
    <row r="17597" spans="1:7" x14ac:dyDescent="0.35">
      <c r="A17597" s="2">
        <f t="shared" si="275"/>
        <v>57774</v>
      </c>
      <c r="E17597" s="14"/>
      <c r="G17597"/>
    </row>
    <row r="17598" spans="1:7" x14ac:dyDescent="0.35">
      <c r="A17598" s="2">
        <f t="shared" si="275"/>
        <v>57775</v>
      </c>
      <c r="E17598" s="14"/>
      <c r="G17598"/>
    </row>
    <row r="17599" spans="1:7" x14ac:dyDescent="0.35">
      <c r="A17599" s="2">
        <f t="shared" si="275"/>
        <v>57776</v>
      </c>
      <c r="E17599" s="14"/>
      <c r="G17599"/>
    </row>
    <row r="17600" spans="1:7" x14ac:dyDescent="0.35">
      <c r="A17600" s="2">
        <f t="shared" si="275"/>
        <v>57777</v>
      </c>
      <c r="E17600" s="14"/>
      <c r="G17600"/>
    </row>
    <row r="17601" spans="1:7" x14ac:dyDescent="0.35">
      <c r="A17601" s="2">
        <f t="shared" si="275"/>
        <v>57778</v>
      </c>
      <c r="E17601" s="14"/>
      <c r="G17601"/>
    </row>
    <row r="17602" spans="1:7" x14ac:dyDescent="0.35">
      <c r="A17602" s="2">
        <f t="shared" si="275"/>
        <v>57779</v>
      </c>
      <c r="E17602" s="14"/>
      <c r="G17602"/>
    </row>
    <row r="17603" spans="1:7" x14ac:dyDescent="0.35">
      <c r="A17603" s="2">
        <f t="shared" si="275"/>
        <v>57780</v>
      </c>
      <c r="E17603" s="14"/>
      <c r="G17603"/>
    </row>
    <row r="17604" spans="1:7" x14ac:dyDescent="0.35">
      <c r="A17604" s="2">
        <f t="shared" si="275"/>
        <v>57781</v>
      </c>
      <c r="E17604" s="14"/>
      <c r="G17604"/>
    </row>
    <row r="17605" spans="1:7" x14ac:dyDescent="0.35">
      <c r="A17605" s="2">
        <f t="shared" si="275"/>
        <v>57782</v>
      </c>
      <c r="E17605" s="14"/>
      <c r="G17605"/>
    </row>
    <row r="17606" spans="1:7" x14ac:dyDescent="0.35">
      <c r="A17606" s="2">
        <f t="shared" si="275"/>
        <v>57783</v>
      </c>
      <c r="E17606" s="14"/>
      <c r="G17606"/>
    </row>
    <row r="17607" spans="1:7" x14ac:dyDescent="0.35">
      <c r="A17607" s="2">
        <f t="shared" si="275"/>
        <v>57784</v>
      </c>
      <c r="E17607" s="14"/>
      <c r="G17607"/>
    </row>
    <row r="17608" spans="1:7" x14ac:dyDescent="0.35">
      <c r="A17608" s="2">
        <f t="shared" si="275"/>
        <v>57785</v>
      </c>
      <c r="E17608" s="14"/>
      <c r="G17608"/>
    </row>
    <row r="17609" spans="1:7" x14ac:dyDescent="0.35">
      <c r="A17609" s="2">
        <f t="shared" si="275"/>
        <v>57786</v>
      </c>
      <c r="E17609" s="14"/>
      <c r="G17609"/>
    </row>
    <row r="17610" spans="1:7" x14ac:dyDescent="0.35">
      <c r="A17610" s="2">
        <f t="shared" si="275"/>
        <v>57787</v>
      </c>
      <c r="E17610" s="14"/>
      <c r="G17610"/>
    </row>
    <row r="17611" spans="1:7" x14ac:dyDescent="0.35">
      <c r="A17611" s="2">
        <f t="shared" si="275"/>
        <v>57788</v>
      </c>
      <c r="E17611" s="14"/>
      <c r="G17611"/>
    </row>
    <row r="17612" spans="1:7" x14ac:dyDescent="0.35">
      <c r="A17612" s="2">
        <f t="shared" si="275"/>
        <v>57789</v>
      </c>
      <c r="E17612" s="14"/>
      <c r="G17612"/>
    </row>
    <row r="17613" spans="1:7" x14ac:dyDescent="0.35">
      <c r="A17613" s="2">
        <f t="shared" si="275"/>
        <v>57790</v>
      </c>
      <c r="E17613" s="14"/>
      <c r="G17613"/>
    </row>
    <row r="17614" spans="1:7" x14ac:dyDescent="0.35">
      <c r="A17614" s="2">
        <f t="shared" si="275"/>
        <v>57791</v>
      </c>
      <c r="E17614" s="14"/>
      <c r="G17614"/>
    </row>
    <row r="17615" spans="1:7" x14ac:dyDescent="0.35">
      <c r="A17615" s="2">
        <f t="shared" si="275"/>
        <v>57792</v>
      </c>
      <c r="E17615" s="14"/>
      <c r="G17615"/>
    </row>
    <row r="17616" spans="1:7" x14ac:dyDescent="0.35">
      <c r="A17616" s="2">
        <f t="shared" si="275"/>
        <v>57793</v>
      </c>
      <c r="E17616" s="14"/>
      <c r="G17616"/>
    </row>
    <row r="17617" spans="1:7" x14ac:dyDescent="0.35">
      <c r="A17617" s="2">
        <f t="shared" si="275"/>
        <v>57794</v>
      </c>
      <c r="E17617" s="14"/>
      <c r="G17617"/>
    </row>
    <row r="17618" spans="1:7" x14ac:dyDescent="0.35">
      <c r="A17618" s="2">
        <f t="shared" si="275"/>
        <v>57795</v>
      </c>
      <c r="E17618" s="14"/>
      <c r="G17618"/>
    </row>
    <row r="17619" spans="1:7" x14ac:dyDescent="0.35">
      <c r="A17619" s="2">
        <f t="shared" si="275"/>
        <v>57796</v>
      </c>
      <c r="E17619" s="14"/>
      <c r="G17619"/>
    </row>
    <row r="17620" spans="1:7" x14ac:dyDescent="0.35">
      <c r="A17620" s="2">
        <f t="shared" si="275"/>
        <v>57797</v>
      </c>
      <c r="E17620" s="14"/>
      <c r="G17620"/>
    </row>
    <row r="17621" spans="1:7" x14ac:dyDescent="0.35">
      <c r="A17621" s="2">
        <f t="shared" si="275"/>
        <v>57798</v>
      </c>
      <c r="E17621" s="14"/>
      <c r="G17621"/>
    </row>
    <row r="17622" spans="1:7" x14ac:dyDescent="0.35">
      <c r="A17622" s="2">
        <f t="shared" si="275"/>
        <v>57799</v>
      </c>
      <c r="E17622" s="14"/>
      <c r="G17622"/>
    </row>
    <row r="17623" spans="1:7" x14ac:dyDescent="0.35">
      <c r="A17623" s="2">
        <f t="shared" si="275"/>
        <v>57800</v>
      </c>
      <c r="E17623" s="14"/>
      <c r="G17623"/>
    </row>
    <row r="17624" spans="1:7" x14ac:dyDescent="0.35">
      <c r="A17624" s="2">
        <f t="shared" si="275"/>
        <v>57801</v>
      </c>
      <c r="E17624" s="14"/>
      <c r="G17624"/>
    </row>
    <row r="17625" spans="1:7" x14ac:dyDescent="0.35">
      <c r="A17625" s="2">
        <f t="shared" si="275"/>
        <v>57802</v>
      </c>
      <c r="E17625" s="14"/>
      <c r="G17625"/>
    </row>
    <row r="17626" spans="1:7" x14ac:dyDescent="0.35">
      <c r="A17626" s="2">
        <f t="shared" si="275"/>
        <v>57803</v>
      </c>
      <c r="E17626" s="14"/>
      <c r="G17626"/>
    </row>
    <row r="17627" spans="1:7" x14ac:dyDescent="0.35">
      <c r="A17627" s="2">
        <f t="shared" si="275"/>
        <v>57804</v>
      </c>
      <c r="E17627" s="14"/>
      <c r="G17627"/>
    </row>
    <row r="17628" spans="1:7" x14ac:dyDescent="0.35">
      <c r="A17628" s="2">
        <f t="shared" si="275"/>
        <v>57805</v>
      </c>
      <c r="E17628" s="14"/>
      <c r="G17628"/>
    </row>
    <row r="17629" spans="1:7" x14ac:dyDescent="0.35">
      <c r="A17629" s="2">
        <f t="shared" si="275"/>
        <v>57806</v>
      </c>
      <c r="E17629" s="14"/>
      <c r="G17629"/>
    </row>
    <row r="17630" spans="1:7" x14ac:dyDescent="0.35">
      <c r="A17630" s="2">
        <f t="shared" si="275"/>
        <v>57807</v>
      </c>
      <c r="E17630" s="14"/>
      <c r="G17630"/>
    </row>
    <row r="17631" spans="1:7" x14ac:dyDescent="0.35">
      <c r="A17631" s="2">
        <f t="shared" si="275"/>
        <v>57808</v>
      </c>
      <c r="E17631" s="14"/>
      <c r="G17631"/>
    </row>
    <row r="17632" spans="1:7" x14ac:dyDescent="0.35">
      <c r="A17632" s="2">
        <f t="shared" si="275"/>
        <v>57809</v>
      </c>
      <c r="E17632" s="14"/>
      <c r="G17632"/>
    </row>
    <row r="17633" spans="1:7" x14ac:dyDescent="0.35">
      <c r="A17633" s="2">
        <f t="shared" si="275"/>
        <v>57810</v>
      </c>
      <c r="E17633" s="14"/>
      <c r="G17633"/>
    </row>
    <row r="17634" spans="1:7" x14ac:dyDescent="0.35">
      <c r="A17634" s="2">
        <f t="shared" si="275"/>
        <v>57811</v>
      </c>
      <c r="E17634" s="14"/>
      <c r="G17634"/>
    </row>
    <row r="17635" spans="1:7" x14ac:dyDescent="0.35">
      <c r="A17635" s="2">
        <f t="shared" si="275"/>
        <v>57812</v>
      </c>
      <c r="E17635" s="14"/>
      <c r="G17635"/>
    </row>
    <row r="17636" spans="1:7" x14ac:dyDescent="0.35">
      <c r="A17636" s="2">
        <f t="shared" si="275"/>
        <v>57813</v>
      </c>
      <c r="E17636" s="14"/>
      <c r="G17636"/>
    </row>
    <row r="17637" spans="1:7" x14ac:dyDescent="0.35">
      <c r="A17637" s="2">
        <f t="shared" si="275"/>
        <v>57814</v>
      </c>
      <c r="E17637" s="14"/>
      <c r="G17637"/>
    </row>
    <row r="17638" spans="1:7" x14ac:dyDescent="0.35">
      <c r="A17638" s="2">
        <f t="shared" si="275"/>
        <v>57815</v>
      </c>
      <c r="E17638" s="14"/>
      <c r="G17638"/>
    </row>
    <row r="17639" spans="1:7" x14ac:dyDescent="0.35">
      <c r="A17639" s="2">
        <f t="shared" si="275"/>
        <v>57816</v>
      </c>
      <c r="E17639" s="14"/>
      <c r="G17639"/>
    </row>
    <row r="17640" spans="1:7" x14ac:dyDescent="0.35">
      <c r="A17640" s="2">
        <f t="shared" si="275"/>
        <v>57817</v>
      </c>
      <c r="E17640" s="14"/>
      <c r="G17640"/>
    </row>
    <row r="17641" spans="1:7" x14ac:dyDescent="0.35">
      <c r="A17641" s="2">
        <f t="shared" si="275"/>
        <v>57818</v>
      </c>
      <c r="E17641" s="14"/>
      <c r="G17641"/>
    </row>
    <row r="17642" spans="1:7" x14ac:dyDescent="0.35">
      <c r="A17642" s="2">
        <f t="shared" si="275"/>
        <v>57819</v>
      </c>
      <c r="E17642" s="14"/>
      <c r="G17642"/>
    </row>
    <row r="17643" spans="1:7" x14ac:dyDescent="0.35">
      <c r="A17643" s="2">
        <f t="shared" si="275"/>
        <v>57820</v>
      </c>
      <c r="E17643" s="14"/>
      <c r="G17643"/>
    </row>
    <row r="17644" spans="1:7" x14ac:dyDescent="0.35">
      <c r="A17644" s="2">
        <f t="shared" si="275"/>
        <v>57821</v>
      </c>
      <c r="E17644" s="14"/>
      <c r="G17644"/>
    </row>
    <row r="17645" spans="1:7" x14ac:dyDescent="0.35">
      <c r="A17645" s="2">
        <f t="shared" si="275"/>
        <v>57822</v>
      </c>
      <c r="E17645" s="14"/>
      <c r="G17645"/>
    </row>
    <row r="17646" spans="1:7" x14ac:dyDescent="0.35">
      <c r="A17646" s="2">
        <f t="shared" si="275"/>
        <v>57823</v>
      </c>
      <c r="E17646" s="14"/>
      <c r="G17646"/>
    </row>
    <row r="17647" spans="1:7" x14ac:dyDescent="0.35">
      <c r="A17647" s="2">
        <f t="shared" si="275"/>
        <v>57824</v>
      </c>
      <c r="E17647" s="14"/>
      <c r="G17647"/>
    </row>
    <row r="17648" spans="1:7" x14ac:dyDescent="0.35">
      <c r="A17648" s="2">
        <f t="shared" si="275"/>
        <v>57825</v>
      </c>
      <c r="E17648" s="14"/>
      <c r="G17648"/>
    </row>
    <row r="17649" spans="1:7" x14ac:dyDescent="0.35">
      <c r="A17649" s="2">
        <f t="shared" si="275"/>
        <v>57826</v>
      </c>
      <c r="E17649" s="14"/>
      <c r="G17649"/>
    </row>
    <row r="17650" spans="1:7" x14ac:dyDescent="0.35">
      <c r="A17650" s="2">
        <f t="shared" si="275"/>
        <v>57827</v>
      </c>
      <c r="E17650" s="14"/>
      <c r="G17650"/>
    </row>
    <row r="17651" spans="1:7" x14ac:dyDescent="0.35">
      <c r="A17651" s="2">
        <f t="shared" si="275"/>
        <v>57828</v>
      </c>
      <c r="E17651" s="14"/>
      <c r="G17651"/>
    </row>
    <row r="17652" spans="1:7" x14ac:dyDescent="0.35">
      <c r="A17652" s="2">
        <f t="shared" si="275"/>
        <v>57829</v>
      </c>
      <c r="E17652" s="14"/>
      <c r="G17652"/>
    </row>
    <row r="17653" spans="1:7" x14ac:dyDescent="0.35">
      <c r="A17653" s="2">
        <f t="shared" si="275"/>
        <v>57830</v>
      </c>
      <c r="E17653" s="14"/>
      <c r="G17653"/>
    </row>
    <row r="17654" spans="1:7" x14ac:dyDescent="0.35">
      <c r="A17654" s="2">
        <f t="shared" si="275"/>
        <v>57831</v>
      </c>
      <c r="E17654" s="14"/>
      <c r="G17654"/>
    </row>
    <row r="17655" spans="1:7" x14ac:dyDescent="0.35">
      <c r="A17655" s="2">
        <f t="shared" si="275"/>
        <v>57832</v>
      </c>
      <c r="E17655" s="14"/>
      <c r="G17655"/>
    </row>
    <row r="17656" spans="1:7" x14ac:dyDescent="0.35">
      <c r="A17656" s="2">
        <f t="shared" si="275"/>
        <v>57833</v>
      </c>
      <c r="E17656" s="14"/>
      <c r="G17656"/>
    </row>
    <row r="17657" spans="1:7" x14ac:dyDescent="0.35">
      <c r="A17657" s="2">
        <f t="shared" si="275"/>
        <v>57834</v>
      </c>
      <c r="E17657" s="14"/>
      <c r="G17657"/>
    </row>
    <row r="17658" spans="1:7" x14ac:dyDescent="0.35">
      <c r="A17658" s="2">
        <f t="shared" si="275"/>
        <v>57835</v>
      </c>
      <c r="E17658" s="14"/>
      <c r="G17658"/>
    </row>
    <row r="17659" spans="1:7" x14ac:dyDescent="0.35">
      <c r="A17659" s="2">
        <f t="shared" ref="A17659:A17722" si="276">A17658+1</f>
        <v>57836</v>
      </c>
      <c r="E17659" s="14"/>
      <c r="G17659"/>
    </row>
    <row r="17660" spans="1:7" x14ac:dyDescent="0.35">
      <c r="A17660" s="2">
        <f t="shared" si="276"/>
        <v>57837</v>
      </c>
      <c r="E17660" s="14"/>
      <c r="G17660"/>
    </row>
    <row r="17661" spans="1:7" x14ac:dyDescent="0.35">
      <c r="A17661" s="2">
        <f t="shared" si="276"/>
        <v>57838</v>
      </c>
      <c r="E17661" s="14"/>
      <c r="G17661"/>
    </row>
    <row r="17662" spans="1:7" x14ac:dyDescent="0.35">
      <c r="A17662" s="2">
        <f t="shared" si="276"/>
        <v>57839</v>
      </c>
      <c r="E17662" s="14"/>
      <c r="G17662"/>
    </row>
    <row r="17663" spans="1:7" x14ac:dyDescent="0.35">
      <c r="A17663" s="2">
        <f t="shared" si="276"/>
        <v>57840</v>
      </c>
      <c r="E17663" s="14"/>
      <c r="G17663"/>
    </row>
    <row r="17664" spans="1:7" x14ac:dyDescent="0.35">
      <c r="A17664" s="2">
        <f t="shared" si="276"/>
        <v>57841</v>
      </c>
      <c r="E17664" s="14"/>
      <c r="G17664"/>
    </row>
    <row r="17665" spans="1:7" x14ac:dyDescent="0.35">
      <c r="A17665" s="2">
        <f t="shared" si="276"/>
        <v>57842</v>
      </c>
      <c r="E17665" s="14"/>
      <c r="G17665"/>
    </row>
    <row r="17666" spans="1:7" x14ac:dyDescent="0.35">
      <c r="A17666" s="2">
        <f t="shared" si="276"/>
        <v>57843</v>
      </c>
      <c r="E17666" s="14"/>
      <c r="G17666"/>
    </row>
    <row r="17667" spans="1:7" x14ac:dyDescent="0.35">
      <c r="A17667" s="2">
        <f t="shared" si="276"/>
        <v>57844</v>
      </c>
      <c r="E17667" s="14"/>
      <c r="G17667"/>
    </row>
    <row r="17668" spans="1:7" x14ac:dyDescent="0.35">
      <c r="A17668" s="2">
        <f t="shared" si="276"/>
        <v>57845</v>
      </c>
      <c r="E17668" s="14"/>
      <c r="G17668"/>
    </row>
    <row r="17669" spans="1:7" x14ac:dyDescent="0.35">
      <c r="A17669" s="2">
        <f t="shared" si="276"/>
        <v>57846</v>
      </c>
      <c r="E17669" s="14"/>
      <c r="G17669"/>
    </row>
    <row r="17670" spans="1:7" x14ac:dyDescent="0.35">
      <c r="A17670" s="2">
        <f t="shared" si="276"/>
        <v>57847</v>
      </c>
      <c r="E17670" s="14"/>
      <c r="G17670"/>
    </row>
    <row r="17671" spans="1:7" x14ac:dyDescent="0.35">
      <c r="A17671" s="2">
        <f t="shared" si="276"/>
        <v>57848</v>
      </c>
      <c r="E17671" s="14"/>
      <c r="G17671"/>
    </row>
    <row r="17672" spans="1:7" x14ac:dyDescent="0.35">
      <c r="A17672" s="2">
        <f t="shared" si="276"/>
        <v>57849</v>
      </c>
      <c r="E17672" s="14"/>
      <c r="G17672"/>
    </row>
    <row r="17673" spans="1:7" x14ac:dyDescent="0.35">
      <c r="A17673" s="2">
        <f t="shared" si="276"/>
        <v>57850</v>
      </c>
      <c r="E17673" s="14"/>
      <c r="G17673"/>
    </row>
    <row r="17674" spans="1:7" x14ac:dyDescent="0.35">
      <c r="A17674" s="2">
        <f t="shared" si="276"/>
        <v>57851</v>
      </c>
      <c r="E17674" s="14"/>
      <c r="G17674"/>
    </row>
    <row r="17675" spans="1:7" x14ac:dyDescent="0.35">
      <c r="A17675" s="2">
        <f t="shared" si="276"/>
        <v>57852</v>
      </c>
      <c r="E17675" s="14"/>
      <c r="G17675"/>
    </row>
    <row r="17676" spans="1:7" x14ac:dyDescent="0.35">
      <c r="A17676" s="2">
        <f t="shared" si="276"/>
        <v>57853</v>
      </c>
      <c r="E17676" s="14"/>
      <c r="G17676"/>
    </row>
    <row r="17677" spans="1:7" x14ac:dyDescent="0.35">
      <c r="A17677" s="2">
        <f t="shared" si="276"/>
        <v>57854</v>
      </c>
      <c r="E17677" s="14"/>
      <c r="G17677"/>
    </row>
    <row r="17678" spans="1:7" x14ac:dyDescent="0.35">
      <c r="A17678" s="2">
        <f t="shared" si="276"/>
        <v>57855</v>
      </c>
      <c r="E17678" s="14"/>
      <c r="G17678"/>
    </row>
    <row r="17679" spans="1:7" x14ac:dyDescent="0.35">
      <c r="A17679" s="2">
        <f t="shared" si="276"/>
        <v>57856</v>
      </c>
      <c r="E17679" s="14"/>
      <c r="G17679"/>
    </row>
    <row r="17680" spans="1:7" x14ac:dyDescent="0.35">
      <c r="A17680" s="2">
        <f t="shared" si="276"/>
        <v>57857</v>
      </c>
      <c r="E17680" s="14"/>
      <c r="G17680"/>
    </row>
    <row r="17681" spans="1:7" x14ac:dyDescent="0.35">
      <c r="A17681" s="2">
        <f t="shared" si="276"/>
        <v>57858</v>
      </c>
      <c r="E17681" s="14"/>
      <c r="G17681"/>
    </row>
    <row r="17682" spans="1:7" x14ac:dyDescent="0.35">
      <c r="A17682" s="2">
        <f t="shared" si="276"/>
        <v>57859</v>
      </c>
      <c r="E17682" s="14"/>
      <c r="G17682"/>
    </row>
    <row r="17683" spans="1:7" x14ac:dyDescent="0.35">
      <c r="A17683" s="2">
        <f t="shared" si="276"/>
        <v>57860</v>
      </c>
      <c r="E17683" s="14"/>
      <c r="G17683"/>
    </row>
    <row r="17684" spans="1:7" x14ac:dyDescent="0.35">
      <c r="A17684" s="2">
        <f t="shared" si="276"/>
        <v>57861</v>
      </c>
      <c r="E17684" s="14"/>
      <c r="G17684"/>
    </row>
    <row r="17685" spans="1:7" x14ac:dyDescent="0.35">
      <c r="A17685" s="2">
        <f t="shared" si="276"/>
        <v>57862</v>
      </c>
      <c r="E17685" s="14"/>
      <c r="G17685"/>
    </row>
    <row r="17686" spans="1:7" x14ac:dyDescent="0.35">
      <c r="A17686" s="2">
        <f t="shared" si="276"/>
        <v>57863</v>
      </c>
      <c r="E17686" s="14"/>
      <c r="G17686"/>
    </row>
    <row r="17687" spans="1:7" x14ac:dyDescent="0.35">
      <c r="A17687" s="2">
        <f t="shared" si="276"/>
        <v>57864</v>
      </c>
      <c r="E17687" s="14"/>
      <c r="G17687"/>
    </row>
    <row r="17688" spans="1:7" x14ac:dyDescent="0.35">
      <c r="A17688" s="2">
        <f t="shared" si="276"/>
        <v>57865</v>
      </c>
      <c r="E17688" s="14"/>
      <c r="G17688"/>
    </row>
    <row r="17689" spans="1:7" x14ac:dyDescent="0.35">
      <c r="A17689" s="2">
        <f t="shared" si="276"/>
        <v>57866</v>
      </c>
      <c r="E17689" s="14"/>
      <c r="G17689"/>
    </row>
    <row r="17690" spans="1:7" x14ac:dyDescent="0.35">
      <c r="A17690" s="2">
        <f t="shared" si="276"/>
        <v>57867</v>
      </c>
      <c r="E17690" s="14"/>
      <c r="G17690"/>
    </row>
    <row r="17691" spans="1:7" x14ac:dyDescent="0.35">
      <c r="A17691" s="2">
        <f t="shared" si="276"/>
        <v>57868</v>
      </c>
      <c r="E17691" s="14"/>
      <c r="G17691"/>
    </row>
    <row r="17692" spans="1:7" x14ac:dyDescent="0.35">
      <c r="A17692" s="2">
        <f t="shared" si="276"/>
        <v>57869</v>
      </c>
      <c r="E17692" s="14"/>
      <c r="G17692"/>
    </row>
    <row r="17693" spans="1:7" x14ac:dyDescent="0.35">
      <c r="A17693" s="2">
        <f t="shared" si="276"/>
        <v>57870</v>
      </c>
      <c r="E17693" s="14"/>
      <c r="G17693"/>
    </row>
    <row r="17694" spans="1:7" x14ac:dyDescent="0.35">
      <c r="A17694" s="2">
        <f t="shared" si="276"/>
        <v>57871</v>
      </c>
      <c r="E17694" s="14"/>
      <c r="G17694"/>
    </row>
    <row r="17695" spans="1:7" x14ac:dyDescent="0.35">
      <c r="A17695" s="2">
        <f t="shared" si="276"/>
        <v>57872</v>
      </c>
      <c r="E17695" s="14"/>
      <c r="G17695"/>
    </row>
    <row r="17696" spans="1:7" x14ac:dyDescent="0.35">
      <c r="A17696" s="2">
        <f t="shared" si="276"/>
        <v>57873</v>
      </c>
      <c r="E17696" s="14"/>
      <c r="G17696"/>
    </row>
    <row r="17697" spans="1:7" x14ac:dyDescent="0.35">
      <c r="A17697" s="2">
        <f t="shared" si="276"/>
        <v>57874</v>
      </c>
      <c r="E17697" s="14"/>
      <c r="G17697"/>
    </row>
    <row r="17698" spans="1:7" x14ac:dyDescent="0.35">
      <c r="A17698" s="2">
        <f t="shared" si="276"/>
        <v>57875</v>
      </c>
      <c r="E17698" s="14"/>
      <c r="G17698"/>
    </row>
    <row r="17699" spans="1:7" x14ac:dyDescent="0.35">
      <c r="A17699" s="2">
        <f t="shared" si="276"/>
        <v>57876</v>
      </c>
      <c r="E17699" s="14"/>
      <c r="G17699"/>
    </row>
    <row r="17700" spans="1:7" x14ac:dyDescent="0.35">
      <c r="A17700" s="2">
        <f t="shared" si="276"/>
        <v>57877</v>
      </c>
      <c r="E17700" s="14"/>
      <c r="G17700"/>
    </row>
    <row r="17701" spans="1:7" x14ac:dyDescent="0.35">
      <c r="A17701" s="2">
        <f t="shared" si="276"/>
        <v>57878</v>
      </c>
      <c r="E17701" s="14"/>
      <c r="G17701"/>
    </row>
    <row r="17702" spans="1:7" x14ac:dyDescent="0.35">
      <c r="A17702" s="2">
        <f t="shared" si="276"/>
        <v>57879</v>
      </c>
      <c r="E17702" s="14"/>
      <c r="G17702"/>
    </row>
    <row r="17703" spans="1:7" x14ac:dyDescent="0.35">
      <c r="A17703" s="2">
        <f t="shared" si="276"/>
        <v>57880</v>
      </c>
      <c r="E17703" s="14"/>
      <c r="G17703"/>
    </row>
    <row r="17704" spans="1:7" x14ac:dyDescent="0.35">
      <c r="A17704" s="2">
        <f t="shared" si="276"/>
        <v>57881</v>
      </c>
      <c r="E17704" s="14"/>
      <c r="G17704"/>
    </row>
    <row r="17705" spans="1:7" x14ac:dyDescent="0.35">
      <c r="A17705" s="2">
        <f t="shared" si="276"/>
        <v>57882</v>
      </c>
      <c r="E17705" s="14"/>
      <c r="G17705"/>
    </row>
    <row r="17706" spans="1:7" x14ac:dyDescent="0.35">
      <c r="A17706" s="2">
        <f t="shared" si="276"/>
        <v>57883</v>
      </c>
      <c r="E17706" s="14"/>
      <c r="G17706"/>
    </row>
    <row r="17707" spans="1:7" x14ac:dyDescent="0.35">
      <c r="A17707" s="2">
        <f t="shared" si="276"/>
        <v>57884</v>
      </c>
      <c r="E17707" s="14"/>
      <c r="G17707"/>
    </row>
    <row r="17708" spans="1:7" x14ac:dyDescent="0.35">
      <c r="A17708" s="2">
        <f t="shared" si="276"/>
        <v>57885</v>
      </c>
      <c r="E17708" s="14"/>
      <c r="G17708"/>
    </row>
    <row r="17709" spans="1:7" x14ac:dyDescent="0.35">
      <c r="A17709" s="2">
        <f t="shared" si="276"/>
        <v>57886</v>
      </c>
      <c r="E17709" s="14"/>
      <c r="G17709"/>
    </row>
    <row r="17710" spans="1:7" x14ac:dyDescent="0.35">
      <c r="A17710" s="2">
        <f t="shared" si="276"/>
        <v>57887</v>
      </c>
      <c r="E17710" s="14"/>
      <c r="G17710"/>
    </row>
    <row r="17711" spans="1:7" x14ac:dyDescent="0.35">
      <c r="A17711" s="2">
        <f t="shared" si="276"/>
        <v>57888</v>
      </c>
      <c r="E17711" s="14"/>
      <c r="G17711"/>
    </row>
    <row r="17712" spans="1:7" x14ac:dyDescent="0.35">
      <c r="A17712" s="2">
        <f t="shared" si="276"/>
        <v>57889</v>
      </c>
      <c r="E17712" s="14"/>
      <c r="G17712"/>
    </row>
    <row r="17713" spans="1:7" x14ac:dyDescent="0.35">
      <c r="A17713" s="2">
        <f t="shared" si="276"/>
        <v>57890</v>
      </c>
      <c r="E17713" s="14"/>
      <c r="G17713"/>
    </row>
    <row r="17714" spans="1:7" x14ac:dyDescent="0.35">
      <c r="A17714" s="2">
        <f t="shared" si="276"/>
        <v>57891</v>
      </c>
      <c r="E17714" s="14"/>
      <c r="G17714"/>
    </row>
    <row r="17715" spans="1:7" x14ac:dyDescent="0.35">
      <c r="A17715" s="2">
        <f t="shared" si="276"/>
        <v>57892</v>
      </c>
      <c r="E17715" s="14"/>
      <c r="G17715"/>
    </row>
    <row r="17716" spans="1:7" x14ac:dyDescent="0.35">
      <c r="A17716" s="2">
        <f t="shared" si="276"/>
        <v>57893</v>
      </c>
      <c r="E17716" s="14"/>
      <c r="G17716"/>
    </row>
    <row r="17717" spans="1:7" x14ac:dyDescent="0.35">
      <c r="A17717" s="2">
        <f t="shared" si="276"/>
        <v>57894</v>
      </c>
      <c r="E17717" s="14"/>
      <c r="G17717"/>
    </row>
    <row r="17718" spans="1:7" x14ac:dyDescent="0.35">
      <c r="A17718" s="2">
        <f t="shared" si="276"/>
        <v>57895</v>
      </c>
      <c r="E17718" s="14"/>
      <c r="G17718"/>
    </row>
    <row r="17719" spans="1:7" x14ac:dyDescent="0.35">
      <c r="A17719" s="2">
        <f t="shared" si="276"/>
        <v>57896</v>
      </c>
      <c r="E17719" s="14"/>
      <c r="G17719"/>
    </row>
    <row r="17720" spans="1:7" x14ac:dyDescent="0.35">
      <c r="A17720" s="2">
        <f t="shared" si="276"/>
        <v>57897</v>
      </c>
      <c r="E17720" s="14"/>
      <c r="G17720"/>
    </row>
    <row r="17721" spans="1:7" x14ac:dyDescent="0.35">
      <c r="A17721" s="2">
        <f t="shared" si="276"/>
        <v>57898</v>
      </c>
      <c r="E17721" s="14"/>
      <c r="G17721"/>
    </row>
    <row r="17722" spans="1:7" x14ac:dyDescent="0.35">
      <c r="A17722" s="2">
        <f t="shared" si="276"/>
        <v>57899</v>
      </c>
      <c r="E17722" s="14"/>
      <c r="G17722"/>
    </row>
    <row r="17723" spans="1:7" x14ac:dyDescent="0.35">
      <c r="A17723" s="2">
        <f t="shared" ref="A17723:A17786" si="277">A17722+1</f>
        <v>57900</v>
      </c>
      <c r="E17723" s="14"/>
      <c r="G17723"/>
    </row>
    <row r="17724" spans="1:7" x14ac:dyDescent="0.35">
      <c r="A17724" s="2">
        <f t="shared" si="277"/>
        <v>57901</v>
      </c>
      <c r="E17724" s="14"/>
      <c r="G17724"/>
    </row>
    <row r="17725" spans="1:7" x14ac:dyDescent="0.35">
      <c r="A17725" s="2">
        <f t="shared" si="277"/>
        <v>57902</v>
      </c>
      <c r="E17725" s="14"/>
      <c r="G17725"/>
    </row>
    <row r="17726" spans="1:7" x14ac:dyDescent="0.35">
      <c r="A17726" s="2">
        <f t="shared" si="277"/>
        <v>57903</v>
      </c>
      <c r="E17726" s="14"/>
      <c r="G17726"/>
    </row>
    <row r="17727" spans="1:7" x14ac:dyDescent="0.35">
      <c r="A17727" s="2">
        <f t="shared" si="277"/>
        <v>57904</v>
      </c>
      <c r="E17727" s="14"/>
      <c r="G17727"/>
    </row>
    <row r="17728" spans="1:7" x14ac:dyDescent="0.35">
      <c r="A17728" s="2">
        <f t="shared" si="277"/>
        <v>57905</v>
      </c>
      <c r="E17728" s="14"/>
      <c r="G17728"/>
    </row>
    <row r="17729" spans="1:7" x14ac:dyDescent="0.35">
      <c r="A17729" s="2">
        <f t="shared" si="277"/>
        <v>57906</v>
      </c>
      <c r="E17729" s="14"/>
      <c r="G17729"/>
    </row>
    <row r="17730" spans="1:7" x14ac:dyDescent="0.35">
      <c r="A17730" s="2">
        <f t="shared" si="277"/>
        <v>57907</v>
      </c>
      <c r="E17730" s="14"/>
      <c r="G17730"/>
    </row>
    <row r="17731" spans="1:7" x14ac:dyDescent="0.35">
      <c r="A17731" s="2">
        <f t="shared" si="277"/>
        <v>57908</v>
      </c>
      <c r="E17731" s="14"/>
      <c r="G17731"/>
    </row>
    <row r="17732" spans="1:7" x14ac:dyDescent="0.35">
      <c r="A17732" s="2">
        <f t="shared" si="277"/>
        <v>57909</v>
      </c>
      <c r="E17732" s="14"/>
      <c r="G17732"/>
    </row>
    <row r="17733" spans="1:7" x14ac:dyDescent="0.35">
      <c r="A17733" s="2">
        <f t="shared" si="277"/>
        <v>57910</v>
      </c>
      <c r="E17733" s="14"/>
      <c r="G17733"/>
    </row>
    <row r="17734" spans="1:7" x14ac:dyDescent="0.35">
      <c r="A17734" s="2">
        <f t="shared" si="277"/>
        <v>57911</v>
      </c>
      <c r="E17734" s="14"/>
      <c r="G17734"/>
    </row>
    <row r="17735" spans="1:7" x14ac:dyDescent="0.35">
      <c r="A17735" s="2">
        <f t="shared" si="277"/>
        <v>57912</v>
      </c>
      <c r="E17735" s="14"/>
      <c r="G17735"/>
    </row>
    <row r="17736" spans="1:7" x14ac:dyDescent="0.35">
      <c r="A17736" s="2">
        <f t="shared" si="277"/>
        <v>57913</v>
      </c>
      <c r="E17736" s="14"/>
      <c r="G17736"/>
    </row>
    <row r="17737" spans="1:7" x14ac:dyDescent="0.35">
      <c r="A17737" s="2">
        <f t="shared" si="277"/>
        <v>57914</v>
      </c>
      <c r="E17737" s="14"/>
      <c r="G17737"/>
    </row>
    <row r="17738" spans="1:7" x14ac:dyDescent="0.35">
      <c r="A17738" s="2">
        <f t="shared" si="277"/>
        <v>57915</v>
      </c>
      <c r="E17738" s="14"/>
      <c r="G17738"/>
    </row>
    <row r="17739" spans="1:7" x14ac:dyDescent="0.35">
      <c r="A17739" s="2">
        <f t="shared" si="277"/>
        <v>57916</v>
      </c>
      <c r="E17739" s="14"/>
      <c r="G17739"/>
    </row>
    <row r="17740" spans="1:7" x14ac:dyDescent="0.35">
      <c r="A17740" s="2">
        <f t="shared" si="277"/>
        <v>57917</v>
      </c>
      <c r="E17740" s="14"/>
      <c r="G17740"/>
    </row>
    <row r="17741" spans="1:7" x14ac:dyDescent="0.35">
      <c r="A17741" s="2">
        <f t="shared" si="277"/>
        <v>57918</v>
      </c>
      <c r="E17741" s="14"/>
      <c r="G17741"/>
    </row>
    <row r="17742" spans="1:7" x14ac:dyDescent="0.35">
      <c r="A17742" s="2">
        <f t="shared" si="277"/>
        <v>57919</v>
      </c>
      <c r="E17742" s="14"/>
      <c r="G17742"/>
    </row>
    <row r="17743" spans="1:7" x14ac:dyDescent="0.35">
      <c r="A17743" s="2">
        <f t="shared" si="277"/>
        <v>57920</v>
      </c>
      <c r="E17743" s="14"/>
      <c r="G17743"/>
    </row>
    <row r="17744" spans="1:7" x14ac:dyDescent="0.35">
      <c r="A17744" s="2">
        <f t="shared" si="277"/>
        <v>57921</v>
      </c>
      <c r="E17744" s="14"/>
      <c r="G17744"/>
    </row>
    <row r="17745" spans="1:7" x14ac:dyDescent="0.35">
      <c r="A17745" s="2">
        <f t="shared" si="277"/>
        <v>57922</v>
      </c>
      <c r="E17745" s="14"/>
      <c r="G17745"/>
    </row>
    <row r="17746" spans="1:7" x14ac:dyDescent="0.35">
      <c r="A17746" s="2">
        <f t="shared" si="277"/>
        <v>57923</v>
      </c>
      <c r="E17746" s="14"/>
      <c r="G17746"/>
    </row>
    <row r="17747" spans="1:7" x14ac:dyDescent="0.35">
      <c r="A17747" s="2">
        <f t="shared" si="277"/>
        <v>57924</v>
      </c>
      <c r="E17747" s="14"/>
      <c r="G17747"/>
    </row>
    <row r="17748" spans="1:7" x14ac:dyDescent="0.35">
      <c r="A17748" s="2">
        <f t="shared" si="277"/>
        <v>57925</v>
      </c>
      <c r="E17748" s="14"/>
      <c r="G17748"/>
    </row>
    <row r="17749" spans="1:7" x14ac:dyDescent="0.35">
      <c r="A17749" s="2">
        <f t="shared" si="277"/>
        <v>57926</v>
      </c>
      <c r="E17749" s="14"/>
      <c r="G17749"/>
    </row>
    <row r="17750" spans="1:7" x14ac:dyDescent="0.35">
      <c r="A17750" s="2">
        <f t="shared" si="277"/>
        <v>57927</v>
      </c>
      <c r="E17750" s="14"/>
      <c r="G17750"/>
    </row>
    <row r="17751" spans="1:7" x14ac:dyDescent="0.35">
      <c r="A17751" s="2">
        <f t="shared" si="277"/>
        <v>57928</v>
      </c>
      <c r="E17751" s="14"/>
      <c r="G17751"/>
    </row>
    <row r="17752" spans="1:7" x14ac:dyDescent="0.35">
      <c r="A17752" s="2">
        <f t="shared" si="277"/>
        <v>57929</v>
      </c>
      <c r="E17752" s="14"/>
      <c r="G17752"/>
    </row>
    <row r="17753" spans="1:7" x14ac:dyDescent="0.35">
      <c r="A17753" s="2">
        <f t="shared" si="277"/>
        <v>57930</v>
      </c>
      <c r="E17753" s="14"/>
      <c r="G17753"/>
    </row>
    <row r="17754" spans="1:7" x14ac:dyDescent="0.35">
      <c r="A17754" s="2">
        <f t="shared" si="277"/>
        <v>57931</v>
      </c>
      <c r="E17754" s="14"/>
      <c r="G17754"/>
    </row>
    <row r="17755" spans="1:7" x14ac:dyDescent="0.35">
      <c r="A17755" s="2">
        <f t="shared" si="277"/>
        <v>57932</v>
      </c>
      <c r="E17755" s="14"/>
      <c r="G17755"/>
    </row>
    <row r="17756" spans="1:7" x14ac:dyDescent="0.35">
      <c r="A17756" s="2">
        <f t="shared" si="277"/>
        <v>57933</v>
      </c>
      <c r="E17756" s="14"/>
      <c r="G17756"/>
    </row>
    <row r="17757" spans="1:7" x14ac:dyDescent="0.35">
      <c r="A17757" s="2">
        <f t="shared" si="277"/>
        <v>57934</v>
      </c>
      <c r="E17757" s="14"/>
      <c r="G17757"/>
    </row>
    <row r="17758" spans="1:7" x14ac:dyDescent="0.35">
      <c r="A17758" s="2">
        <f t="shared" si="277"/>
        <v>57935</v>
      </c>
      <c r="E17758" s="14"/>
      <c r="G17758"/>
    </row>
    <row r="17759" spans="1:7" x14ac:dyDescent="0.35">
      <c r="A17759" s="2">
        <f t="shared" si="277"/>
        <v>57936</v>
      </c>
      <c r="E17759" s="14"/>
      <c r="G17759"/>
    </row>
    <row r="17760" spans="1:7" x14ac:dyDescent="0.35">
      <c r="A17760" s="2">
        <f t="shared" si="277"/>
        <v>57937</v>
      </c>
      <c r="E17760" s="14"/>
      <c r="G17760"/>
    </row>
    <row r="17761" spans="1:7" x14ac:dyDescent="0.35">
      <c r="A17761" s="2">
        <f t="shared" si="277"/>
        <v>57938</v>
      </c>
      <c r="E17761" s="14"/>
      <c r="G17761"/>
    </row>
    <row r="17762" spans="1:7" x14ac:dyDescent="0.35">
      <c r="A17762" s="2">
        <f t="shared" si="277"/>
        <v>57939</v>
      </c>
      <c r="E17762" s="14"/>
      <c r="G17762"/>
    </row>
    <row r="17763" spans="1:7" x14ac:dyDescent="0.35">
      <c r="A17763" s="2">
        <f t="shared" si="277"/>
        <v>57940</v>
      </c>
      <c r="E17763" s="14"/>
      <c r="G17763"/>
    </row>
    <row r="17764" spans="1:7" x14ac:dyDescent="0.35">
      <c r="A17764" s="2">
        <f t="shared" si="277"/>
        <v>57941</v>
      </c>
      <c r="E17764" s="14"/>
      <c r="G17764"/>
    </row>
    <row r="17765" spans="1:7" x14ac:dyDescent="0.35">
      <c r="A17765" s="2">
        <f t="shared" si="277"/>
        <v>57942</v>
      </c>
      <c r="E17765" s="14"/>
      <c r="G17765"/>
    </row>
    <row r="17766" spans="1:7" x14ac:dyDescent="0.35">
      <c r="A17766" s="2">
        <f t="shared" si="277"/>
        <v>57943</v>
      </c>
      <c r="E17766" s="14"/>
      <c r="G17766"/>
    </row>
    <row r="17767" spans="1:7" x14ac:dyDescent="0.35">
      <c r="A17767" s="2">
        <f t="shared" si="277"/>
        <v>57944</v>
      </c>
      <c r="E17767" s="14"/>
      <c r="G17767"/>
    </row>
    <row r="17768" spans="1:7" x14ac:dyDescent="0.35">
      <c r="A17768" s="2">
        <f t="shared" si="277"/>
        <v>57945</v>
      </c>
      <c r="E17768" s="14"/>
      <c r="G17768"/>
    </row>
    <row r="17769" spans="1:7" x14ac:dyDescent="0.35">
      <c r="A17769" s="2">
        <f t="shared" si="277"/>
        <v>57946</v>
      </c>
      <c r="E17769" s="14"/>
      <c r="G17769"/>
    </row>
    <row r="17770" spans="1:7" x14ac:dyDescent="0.35">
      <c r="A17770" s="2">
        <f t="shared" si="277"/>
        <v>57947</v>
      </c>
      <c r="E17770" s="14"/>
      <c r="G17770"/>
    </row>
    <row r="17771" spans="1:7" x14ac:dyDescent="0.35">
      <c r="A17771" s="2">
        <f t="shared" si="277"/>
        <v>57948</v>
      </c>
      <c r="E17771" s="14"/>
      <c r="G17771"/>
    </row>
    <row r="17772" spans="1:7" x14ac:dyDescent="0.35">
      <c r="A17772" s="2">
        <f t="shared" si="277"/>
        <v>57949</v>
      </c>
      <c r="E17772" s="14"/>
      <c r="G17772"/>
    </row>
    <row r="17773" spans="1:7" x14ac:dyDescent="0.35">
      <c r="A17773" s="2">
        <f t="shared" si="277"/>
        <v>57950</v>
      </c>
      <c r="E17773" s="14"/>
      <c r="G17773"/>
    </row>
    <row r="17774" spans="1:7" x14ac:dyDescent="0.35">
      <c r="A17774" s="2">
        <f t="shared" si="277"/>
        <v>57951</v>
      </c>
      <c r="E17774" s="14"/>
      <c r="G17774"/>
    </row>
    <row r="17775" spans="1:7" x14ac:dyDescent="0.35">
      <c r="A17775" s="2">
        <f t="shared" si="277"/>
        <v>57952</v>
      </c>
      <c r="E17775" s="14"/>
      <c r="G17775"/>
    </row>
    <row r="17776" spans="1:7" x14ac:dyDescent="0.35">
      <c r="A17776" s="2">
        <f t="shared" si="277"/>
        <v>57953</v>
      </c>
      <c r="E17776" s="14"/>
      <c r="G17776"/>
    </row>
    <row r="17777" spans="1:7" x14ac:dyDescent="0.35">
      <c r="A17777" s="2">
        <f t="shared" si="277"/>
        <v>57954</v>
      </c>
      <c r="E17777" s="14"/>
      <c r="G17777"/>
    </row>
    <row r="17778" spans="1:7" x14ac:dyDescent="0.35">
      <c r="A17778" s="2">
        <f t="shared" si="277"/>
        <v>57955</v>
      </c>
      <c r="E17778" s="14"/>
      <c r="G17778"/>
    </row>
    <row r="17779" spans="1:7" x14ac:dyDescent="0.35">
      <c r="A17779" s="2">
        <f t="shared" si="277"/>
        <v>57956</v>
      </c>
      <c r="E17779" s="14"/>
      <c r="G17779"/>
    </row>
    <row r="17780" spans="1:7" x14ac:dyDescent="0.35">
      <c r="A17780" s="2">
        <f t="shared" si="277"/>
        <v>57957</v>
      </c>
      <c r="E17780" s="14"/>
      <c r="G17780"/>
    </row>
    <row r="17781" spans="1:7" x14ac:dyDescent="0.35">
      <c r="A17781" s="2">
        <f t="shared" si="277"/>
        <v>57958</v>
      </c>
      <c r="E17781" s="14"/>
      <c r="G17781"/>
    </row>
    <row r="17782" spans="1:7" x14ac:dyDescent="0.35">
      <c r="A17782" s="2">
        <f t="shared" si="277"/>
        <v>57959</v>
      </c>
      <c r="E17782" s="14"/>
      <c r="G17782"/>
    </row>
    <row r="17783" spans="1:7" x14ac:dyDescent="0.35">
      <c r="A17783" s="2">
        <f t="shared" si="277"/>
        <v>57960</v>
      </c>
      <c r="E17783" s="14"/>
      <c r="G17783"/>
    </row>
    <row r="17784" spans="1:7" x14ac:dyDescent="0.35">
      <c r="A17784" s="2">
        <f t="shared" si="277"/>
        <v>57961</v>
      </c>
      <c r="E17784" s="14"/>
      <c r="G17784"/>
    </row>
    <row r="17785" spans="1:7" x14ac:dyDescent="0.35">
      <c r="A17785" s="2">
        <f t="shared" si="277"/>
        <v>57962</v>
      </c>
      <c r="E17785" s="14"/>
      <c r="G17785"/>
    </row>
    <row r="17786" spans="1:7" x14ac:dyDescent="0.35">
      <c r="A17786" s="2">
        <f t="shared" si="277"/>
        <v>57963</v>
      </c>
      <c r="E17786" s="14"/>
      <c r="G17786"/>
    </row>
    <row r="17787" spans="1:7" x14ac:dyDescent="0.35">
      <c r="A17787" s="2">
        <f t="shared" ref="A17787:A17850" si="278">A17786+1</f>
        <v>57964</v>
      </c>
      <c r="E17787" s="14"/>
      <c r="G17787"/>
    </row>
    <row r="17788" spans="1:7" x14ac:dyDescent="0.35">
      <c r="A17788" s="2">
        <f t="shared" si="278"/>
        <v>57965</v>
      </c>
      <c r="E17788" s="14"/>
      <c r="G17788"/>
    </row>
    <row r="17789" spans="1:7" x14ac:dyDescent="0.35">
      <c r="A17789" s="2">
        <f t="shared" si="278"/>
        <v>57966</v>
      </c>
      <c r="E17789" s="14"/>
      <c r="G17789"/>
    </row>
    <row r="17790" spans="1:7" x14ac:dyDescent="0.35">
      <c r="A17790" s="2">
        <f t="shared" si="278"/>
        <v>57967</v>
      </c>
      <c r="E17790" s="14"/>
      <c r="G17790"/>
    </row>
    <row r="17791" spans="1:7" x14ac:dyDescent="0.35">
      <c r="A17791" s="2">
        <f t="shared" si="278"/>
        <v>57968</v>
      </c>
      <c r="E17791" s="14"/>
      <c r="G17791"/>
    </row>
    <row r="17792" spans="1:7" x14ac:dyDescent="0.35">
      <c r="A17792" s="2">
        <f t="shared" si="278"/>
        <v>57969</v>
      </c>
      <c r="E17792" s="14"/>
      <c r="G17792"/>
    </row>
    <row r="17793" spans="1:7" x14ac:dyDescent="0.35">
      <c r="A17793" s="2">
        <f t="shared" si="278"/>
        <v>57970</v>
      </c>
      <c r="E17793" s="14"/>
      <c r="G17793"/>
    </row>
    <row r="17794" spans="1:7" x14ac:dyDescent="0.35">
      <c r="A17794" s="2">
        <f t="shared" si="278"/>
        <v>57971</v>
      </c>
      <c r="E17794" s="14"/>
      <c r="G17794"/>
    </row>
    <row r="17795" spans="1:7" x14ac:dyDescent="0.35">
      <c r="A17795" s="2">
        <f t="shared" si="278"/>
        <v>57972</v>
      </c>
      <c r="E17795" s="14"/>
      <c r="G17795"/>
    </row>
    <row r="17796" spans="1:7" x14ac:dyDescent="0.35">
      <c r="A17796" s="2">
        <f t="shared" si="278"/>
        <v>57973</v>
      </c>
      <c r="E17796" s="14"/>
      <c r="G17796"/>
    </row>
    <row r="17797" spans="1:7" x14ac:dyDescent="0.35">
      <c r="A17797" s="2">
        <f t="shared" si="278"/>
        <v>57974</v>
      </c>
      <c r="E17797" s="14"/>
      <c r="G17797"/>
    </row>
    <row r="17798" spans="1:7" x14ac:dyDescent="0.35">
      <c r="A17798" s="2">
        <f t="shared" si="278"/>
        <v>57975</v>
      </c>
      <c r="E17798" s="14"/>
      <c r="G17798"/>
    </row>
    <row r="17799" spans="1:7" x14ac:dyDescent="0.35">
      <c r="A17799" s="2">
        <f t="shared" si="278"/>
        <v>57976</v>
      </c>
      <c r="E17799" s="14"/>
      <c r="G17799"/>
    </row>
    <row r="17800" spans="1:7" x14ac:dyDescent="0.35">
      <c r="A17800" s="2">
        <f t="shared" si="278"/>
        <v>57977</v>
      </c>
      <c r="E17800" s="14"/>
      <c r="G17800"/>
    </row>
    <row r="17801" spans="1:7" x14ac:dyDescent="0.35">
      <c r="A17801" s="2">
        <f t="shared" si="278"/>
        <v>57978</v>
      </c>
      <c r="E17801" s="14"/>
      <c r="G17801"/>
    </row>
    <row r="17802" spans="1:7" x14ac:dyDescent="0.35">
      <c r="A17802" s="2">
        <f t="shared" si="278"/>
        <v>57979</v>
      </c>
      <c r="E17802" s="14"/>
      <c r="G17802"/>
    </row>
    <row r="17803" spans="1:7" x14ac:dyDescent="0.35">
      <c r="A17803" s="2">
        <f t="shared" si="278"/>
        <v>57980</v>
      </c>
      <c r="E17803" s="14"/>
      <c r="G17803"/>
    </row>
    <row r="17804" spans="1:7" x14ac:dyDescent="0.35">
      <c r="A17804" s="2">
        <f t="shared" si="278"/>
        <v>57981</v>
      </c>
      <c r="E17804" s="14"/>
      <c r="G17804"/>
    </row>
    <row r="17805" spans="1:7" x14ac:dyDescent="0.35">
      <c r="A17805" s="2">
        <f t="shared" si="278"/>
        <v>57982</v>
      </c>
      <c r="E17805" s="14"/>
      <c r="G17805"/>
    </row>
    <row r="17806" spans="1:7" x14ac:dyDescent="0.35">
      <c r="A17806" s="2">
        <f t="shared" si="278"/>
        <v>57983</v>
      </c>
      <c r="E17806" s="14"/>
      <c r="G17806"/>
    </row>
    <row r="17807" spans="1:7" x14ac:dyDescent="0.35">
      <c r="A17807" s="2">
        <f t="shared" si="278"/>
        <v>57984</v>
      </c>
      <c r="E17807" s="14"/>
      <c r="G17807"/>
    </row>
    <row r="17808" spans="1:7" x14ac:dyDescent="0.35">
      <c r="A17808" s="2">
        <f t="shared" si="278"/>
        <v>57985</v>
      </c>
      <c r="E17808" s="14"/>
      <c r="G17808"/>
    </row>
    <row r="17809" spans="1:7" x14ac:dyDescent="0.35">
      <c r="A17809" s="2">
        <f t="shared" si="278"/>
        <v>57986</v>
      </c>
      <c r="E17809" s="14"/>
      <c r="G17809"/>
    </row>
    <row r="17810" spans="1:7" x14ac:dyDescent="0.35">
      <c r="A17810" s="2">
        <f t="shared" si="278"/>
        <v>57987</v>
      </c>
      <c r="E17810" s="14"/>
      <c r="G17810"/>
    </row>
    <row r="17811" spans="1:7" x14ac:dyDescent="0.35">
      <c r="A17811" s="2">
        <f t="shared" si="278"/>
        <v>57988</v>
      </c>
      <c r="E17811" s="14"/>
      <c r="G17811"/>
    </row>
    <row r="17812" spans="1:7" x14ac:dyDescent="0.35">
      <c r="A17812" s="2">
        <f t="shared" si="278"/>
        <v>57989</v>
      </c>
      <c r="E17812" s="14"/>
      <c r="G17812"/>
    </row>
    <row r="17813" spans="1:7" x14ac:dyDescent="0.35">
      <c r="A17813" s="2">
        <f t="shared" si="278"/>
        <v>57990</v>
      </c>
      <c r="E17813" s="14"/>
      <c r="G17813"/>
    </row>
    <row r="17814" spans="1:7" x14ac:dyDescent="0.35">
      <c r="A17814" s="2">
        <f t="shared" si="278"/>
        <v>57991</v>
      </c>
      <c r="E17814" s="14"/>
      <c r="G17814"/>
    </row>
    <row r="17815" spans="1:7" x14ac:dyDescent="0.35">
      <c r="A17815" s="2">
        <f t="shared" si="278"/>
        <v>57992</v>
      </c>
      <c r="E17815" s="14"/>
      <c r="G17815"/>
    </row>
    <row r="17816" spans="1:7" x14ac:dyDescent="0.35">
      <c r="A17816" s="2">
        <f t="shared" si="278"/>
        <v>57993</v>
      </c>
      <c r="E17816" s="14"/>
      <c r="G17816"/>
    </row>
    <row r="17817" spans="1:7" x14ac:dyDescent="0.35">
      <c r="A17817" s="2">
        <f t="shared" si="278"/>
        <v>57994</v>
      </c>
      <c r="E17817" s="14"/>
      <c r="G17817"/>
    </row>
    <row r="17818" spans="1:7" x14ac:dyDescent="0.35">
      <c r="A17818" s="2">
        <f t="shared" si="278"/>
        <v>57995</v>
      </c>
      <c r="E17818" s="14"/>
      <c r="G17818"/>
    </row>
    <row r="17819" spans="1:7" x14ac:dyDescent="0.35">
      <c r="A17819" s="2">
        <f t="shared" si="278"/>
        <v>57996</v>
      </c>
      <c r="E17819" s="14"/>
      <c r="G17819"/>
    </row>
    <row r="17820" spans="1:7" x14ac:dyDescent="0.35">
      <c r="A17820" s="2">
        <f t="shared" si="278"/>
        <v>57997</v>
      </c>
      <c r="E17820" s="14"/>
      <c r="G17820"/>
    </row>
    <row r="17821" spans="1:7" x14ac:dyDescent="0.35">
      <c r="A17821" s="2">
        <f t="shared" si="278"/>
        <v>57998</v>
      </c>
      <c r="E17821" s="14"/>
      <c r="G17821"/>
    </row>
    <row r="17822" spans="1:7" x14ac:dyDescent="0.35">
      <c r="A17822" s="2">
        <f t="shared" si="278"/>
        <v>57999</v>
      </c>
      <c r="E17822" s="14"/>
      <c r="G17822"/>
    </row>
    <row r="17823" spans="1:7" x14ac:dyDescent="0.35">
      <c r="A17823" s="2">
        <f t="shared" si="278"/>
        <v>58000</v>
      </c>
      <c r="E17823" s="14"/>
      <c r="G17823"/>
    </row>
    <row r="17824" spans="1:7" x14ac:dyDescent="0.35">
      <c r="A17824" s="2">
        <f t="shared" si="278"/>
        <v>58001</v>
      </c>
      <c r="E17824" s="14"/>
      <c r="G17824"/>
    </row>
    <row r="17825" spans="1:7" x14ac:dyDescent="0.35">
      <c r="A17825" s="2">
        <f t="shared" si="278"/>
        <v>58002</v>
      </c>
      <c r="E17825" s="14"/>
      <c r="G17825"/>
    </row>
    <row r="17826" spans="1:7" x14ac:dyDescent="0.35">
      <c r="A17826" s="2">
        <f t="shared" si="278"/>
        <v>58003</v>
      </c>
      <c r="E17826" s="14"/>
      <c r="G17826"/>
    </row>
    <row r="17827" spans="1:7" x14ac:dyDescent="0.35">
      <c r="A17827" s="2">
        <f t="shared" si="278"/>
        <v>58004</v>
      </c>
      <c r="E17827" s="14"/>
      <c r="G17827"/>
    </row>
    <row r="17828" spans="1:7" x14ac:dyDescent="0.35">
      <c r="A17828" s="2">
        <f t="shared" si="278"/>
        <v>58005</v>
      </c>
      <c r="E17828" s="14"/>
      <c r="G17828"/>
    </row>
    <row r="17829" spans="1:7" x14ac:dyDescent="0.35">
      <c r="A17829" s="2">
        <f t="shared" si="278"/>
        <v>58006</v>
      </c>
      <c r="E17829" s="14"/>
      <c r="G17829"/>
    </row>
    <row r="17830" spans="1:7" x14ac:dyDescent="0.35">
      <c r="A17830" s="2">
        <f t="shared" si="278"/>
        <v>58007</v>
      </c>
      <c r="E17830" s="14"/>
      <c r="G17830"/>
    </row>
    <row r="17831" spans="1:7" x14ac:dyDescent="0.35">
      <c r="A17831" s="2">
        <f t="shared" si="278"/>
        <v>58008</v>
      </c>
      <c r="E17831" s="14"/>
      <c r="G17831"/>
    </row>
    <row r="17832" spans="1:7" x14ac:dyDescent="0.35">
      <c r="A17832" s="2">
        <f t="shared" si="278"/>
        <v>58009</v>
      </c>
      <c r="E17832" s="14"/>
      <c r="G17832"/>
    </row>
    <row r="17833" spans="1:7" x14ac:dyDescent="0.35">
      <c r="A17833" s="2">
        <f t="shared" si="278"/>
        <v>58010</v>
      </c>
      <c r="E17833" s="14"/>
      <c r="G17833"/>
    </row>
    <row r="17834" spans="1:7" x14ac:dyDescent="0.35">
      <c r="A17834" s="2">
        <f t="shared" si="278"/>
        <v>58011</v>
      </c>
      <c r="E17834" s="14"/>
      <c r="G17834"/>
    </row>
    <row r="17835" spans="1:7" x14ac:dyDescent="0.35">
      <c r="A17835" s="2">
        <f t="shared" si="278"/>
        <v>58012</v>
      </c>
      <c r="E17835" s="14"/>
      <c r="G17835"/>
    </row>
    <row r="17836" spans="1:7" x14ac:dyDescent="0.35">
      <c r="A17836" s="2">
        <f t="shared" si="278"/>
        <v>58013</v>
      </c>
      <c r="E17836" s="14"/>
      <c r="G17836"/>
    </row>
    <row r="17837" spans="1:7" x14ac:dyDescent="0.35">
      <c r="A17837" s="2">
        <f t="shared" si="278"/>
        <v>58014</v>
      </c>
      <c r="E17837" s="14"/>
      <c r="G17837"/>
    </row>
    <row r="17838" spans="1:7" x14ac:dyDescent="0.35">
      <c r="A17838" s="2">
        <f t="shared" si="278"/>
        <v>58015</v>
      </c>
      <c r="E17838" s="14"/>
      <c r="G17838"/>
    </row>
    <row r="17839" spans="1:7" x14ac:dyDescent="0.35">
      <c r="A17839" s="2">
        <f t="shared" si="278"/>
        <v>58016</v>
      </c>
      <c r="E17839" s="14"/>
      <c r="G17839"/>
    </row>
    <row r="17840" spans="1:7" x14ac:dyDescent="0.35">
      <c r="A17840" s="2">
        <f t="shared" si="278"/>
        <v>58017</v>
      </c>
      <c r="E17840" s="14"/>
      <c r="G17840"/>
    </row>
    <row r="17841" spans="1:7" x14ac:dyDescent="0.35">
      <c r="A17841" s="2">
        <f t="shared" si="278"/>
        <v>58018</v>
      </c>
      <c r="E17841" s="14"/>
      <c r="G17841"/>
    </row>
    <row r="17842" spans="1:7" x14ac:dyDescent="0.35">
      <c r="A17842" s="2">
        <f t="shared" si="278"/>
        <v>58019</v>
      </c>
      <c r="E17842" s="14"/>
      <c r="G17842"/>
    </row>
    <row r="17843" spans="1:7" x14ac:dyDescent="0.35">
      <c r="A17843" s="2">
        <f t="shared" si="278"/>
        <v>58020</v>
      </c>
      <c r="E17843" s="14"/>
      <c r="G17843"/>
    </row>
    <row r="17844" spans="1:7" x14ac:dyDescent="0.35">
      <c r="A17844" s="2">
        <f t="shared" si="278"/>
        <v>58021</v>
      </c>
      <c r="E17844" s="14"/>
      <c r="G17844"/>
    </row>
    <row r="17845" spans="1:7" x14ac:dyDescent="0.35">
      <c r="A17845" s="2">
        <f t="shared" si="278"/>
        <v>58022</v>
      </c>
      <c r="E17845" s="14"/>
      <c r="G17845"/>
    </row>
    <row r="17846" spans="1:7" x14ac:dyDescent="0.35">
      <c r="A17846" s="2">
        <f t="shared" si="278"/>
        <v>58023</v>
      </c>
      <c r="E17846" s="14"/>
      <c r="G17846"/>
    </row>
    <row r="17847" spans="1:7" x14ac:dyDescent="0.35">
      <c r="A17847" s="2">
        <f t="shared" si="278"/>
        <v>58024</v>
      </c>
      <c r="E17847" s="14"/>
      <c r="G17847"/>
    </row>
    <row r="17848" spans="1:7" x14ac:dyDescent="0.35">
      <c r="A17848" s="2">
        <f t="shared" si="278"/>
        <v>58025</v>
      </c>
      <c r="E17848" s="14"/>
      <c r="G17848"/>
    </row>
    <row r="17849" spans="1:7" x14ac:dyDescent="0.35">
      <c r="A17849" s="2">
        <f t="shared" si="278"/>
        <v>58026</v>
      </c>
      <c r="E17849" s="14"/>
      <c r="G17849"/>
    </row>
    <row r="17850" spans="1:7" x14ac:dyDescent="0.35">
      <c r="A17850" s="2">
        <f t="shared" si="278"/>
        <v>58027</v>
      </c>
      <c r="E17850" s="14"/>
      <c r="G17850"/>
    </row>
    <row r="17851" spans="1:7" x14ac:dyDescent="0.35">
      <c r="A17851" s="2">
        <f t="shared" ref="A17851:A17914" si="279">A17850+1</f>
        <v>58028</v>
      </c>
      <c r="E17851" s="14"/>
      <c r="G17851"/>
    </row>
    <row r="17852" spans="1:7" x14ac:dyDescent="0.35">
      <c r="A17852" s="2">
        <f t="shared" si="279"/>
        <v>58029</v>
      </c>
      <c r="E17852" s="14"/>
      <c r="G17852"/>
    </row>
    <row r="17853" spans="1:7" x14ac:dyDescent="0.35">
      <c r="A17853" s="2">
        <f t="shared" si="279"/>
        <v>58030</v>
      </c>
      <c r="E17853" s="14"/>
      <c r="G17853"/>
    </row>
    <row r="17854" spans="1:7" x14ac:dyDescent="0.35">
      <c r="A17854" s="2">
        <f t="shared" si="279"/>
        <v>58031</v>
      </c>
      <c r="E17854" s="14"/>
      <c r="G17854"/>
    </row>
    <row r="17855" spans="1:7" x14ac:dyDescent="0.35">
      <c r="A17855" s="2">
        <f t="shared" si="279"/>
        <v>58032</v>
      </c>
      <c r="E17855" s="14"/>
      <c r="G17855"/>
    </row>
    <row r="17856" spans="1:7" x14ac:dyDescent="0.35">
      <c r="A17856" s="2">
        <f t="shared" si="279"/>
        <v>58033</v>
      </c>
      <c r="E17856" s="14"/>
      <c r="G17856"/>
    </row>
    <row r="17857" spans="1:7" x14ac:dyDescent="0.35">
      <c r="A17857" s="2">
        <f t="shared" si="279"/>
        <v>58034</v>
      </c>
      <c r="E17857" s="14"/>
      <c r="G17857"/>
    </row>
    <row r="17858" spans="1:7" x14ac:dyDescent="0.35">
      <c r="A17858" s="2">
        <f t="shared" si="279"/>
        <v>58035</v>
      </c>
      <c r="E17858" s="14"/>
      <c r="G17858"/>
    </row>
    <row r="17859" spans="1:7" x14ac:dyDescent="0.35">
      <c r="A17859" s="2">
        <f t="shared" si="279"/>
        <v>58036</v>
      </c>
      <c r="E17859" s="14"/>
      <c r="G17859"/>
    </row>
    <row r="17860" spans="1:7" x14ac:dyDescent="0.35">
      <c r="A17860" s="2">
        <f t="shared" si="279"/>
        <v>58037</v>
      </c>
      <c r="E17860" s="14"/>
      <c r="G17860"/>
    </row>
    <row r="17861" spans="1:7" x14ac:dyDescent="0.35">
      <c r="A17861" s="2">
        <f t="shared" si="279"/>
        <v>58038</v>
      </c>
      <c r="E17861" s="14"/>
      <c r="G17861"/>
    </row>
    <row r="17862" spans="1:7" x14ac:dyDescent="0.35">
      <c r="A17862" s="2">
        <f t="shared" si="279"/>
        <v>58039</v>
      </c>
      <c r="E17862" s="14"/>
      <c r="G17862"/>
    </row>
    <row r="17863" spans="1:7" x14ac:dyDescent="0.35">
      <c r="A17863" s="2">
        <f t="shared" si="279"/>
        <v>58040</v>
      </c>
      <c r="E17863" s="14"/>
      <c r="G17863"/>
    </row>
    <row r="17864" spans="1:7" x14ac:dyDescent="0.35">
      <c r="A17864" s="2">
        <f t="shared" si="279"/>
        <v>58041</v>
      </c>
      <c r="E17864" s="14"/>
      <c r="G17864"/>
    </row>
    <row r="17865" spans="1:7" x14ac:dyDescent="0.35">
      <c r="A17865" s="2">
        <f t="shared" si="279"/>
        <v>58042</v>
      </c>
      <c r="E17865" s="14"/>
      <c r="G17865"/>
    </row>
    <row r="17866" spans="1:7" x14ac:dyDescent="0.35">
      <c r="A17866" s="2">
        <f t="shared" si="279"/>
        <v>58043</v>
      </c>
      <c r="E17866" s="14"/>
      <c r="G17866"/>
    </row>
    <row r="17867" spans="1:7" x14ac:dyDescent="0.35">
      <c r="A17867" s="2">
        <f t="shared" si="279"/>
        <v>58044</v>
      </c>
      <c r="E17867" s="14"/>
      <c r="G17867"/>
    </row>
    <row r="17868" spans="1:7" x14ac:dyDescent="0.35">
      <c r="A17868" s="2">
        <f t="shared" si="279"/>
        <v>58045</v>
      </c>
      <c r="E17868" s="14"/>
      <c r="G17868"/>
    </row>
    <row r="17869" spans="1:7" x14ac:dyDescent="0.35">
      <c r="A17869" s="2">
        <f t="shared" si="279"/>
        <v>58046</v>
      </c>
      <c r="E17869" s="14"/>
      <c r="G17869"/>
    </row>
    <row r="17870" spans="1:7" x14ac:dyDescent="0.35">
      <c r="A17870" s="2">
        <f t="shared" si="279"/>
        <v>58047</v>
      </c>
      <c r="E17870" s="14"/>
      <c r="G17870"/>
    </row>
    <row r="17871" spans="1:7" x14ac:dyDescent="0.35">
      <c r="A17871" s="2">
        <f t="shared" si="279"/>
        <v>58048</v>
      </c>
      <c r="E17871" s="14"/>
      <c r="G17871"/>
    </row>
    <row r="17872" spans="1:7" x14ac:dyDescent="0.35">
      <c r="A17872" s="2">
        <f t="shared" si="279"/>
        <v>58049</v>
      </c>
      <c r="E17872" s="14"/>
      <c r="G17872"/>
    </row>
    <row r="17873" spans="1:7" x14ac:dyDescent="0.35">
      <c r="A17873" s="2">
        <f t="shared" si="279"/>
        <v>58050</v>
      </c>
      <c r="E17873" s="14"/>
      <c r="G17873"/>
    </row>
    <row r="17874" spans="1:7" x14ac:dyDescent="0.35">
      <c r="A17874" s="2">
        <f t="shared" si="279"/>
        <v>58051</v>
      </c>
      <c r="E17874" s="14"/>
      <c r="G17874"/>
    </row>
    <row r="17875" spans="1:7" x14ac:dyDescent="0.35">
      <c r="A17875" s="2">
        <f t="shared" si="279"/>
        <v>58052</v>
      </c>
      <c r="E17875" s="14"/>
      <c r="G17875"/>
    </row>
    <row r="17876" spans="1:7" x14ac:dyDescent="0.35">
      <c r="A17876" s="2">
        <f t="shared" si="279"/>
        <v>58053</v>
      </c>
      <c r="E17876" s="14"/>
      <c r="G17876"/>
    </row>
    <row r="17877" spans="1:7" x14ac:dyDescent="0.35">
      <c r="A17877" s="2">
        <f t="shared" si="279"/>
        <v>58054</v>
      </c>
      <c r="E17877" s="14"/>
      <c r="G17877"/>
    </row>
    <row r="17878" spans="1:7" x14ac:dyDescent="0.35">
      <c r="A17878" s="2">
        <f t="shared" si="279"/>
        <v>58055</v>
      </c>
      <c r="E17878" s="14"/>
      <c r="G17878"/>
    </row>
    <row r="17879" spans="1:7" x14ac:dyDescent="0.35">
      <c r="A17879" s="2">
        <f t="shared" si="279"/>
        <v>58056</v>
      </c>
      <c r="E17879" s="14"/>
      <c r="G17879"/>
    </row>
    <row r="17880" spans="1:7" x14ac:dyDescent="0.35">
      <c r="A17880" s="2">
        <f t="shared" si="279"/>
        <v>58057</v>
      </c>
      <c r="E17880" s="14"/>
      <c r="G17880"/>
    </row>
    <row r="17881" spans="1:7" x14ac:dyDescent="0.35">
      <c r="A17881" s="2">
        <f t="shared" si="279"/>
        <v>58058</v>
      </c>
      <c r="E17881" s="14"/>
      <c r="G17881"/>
    </row>
    <row r="17882" spans="1:7" x14ac:dyDescent="0.35">
      <c r="A17882" s="2">
        <f t="shared" si="279"/>
        <v>58059</v>
      </c>
      <c r="E17882" s="14"/>
      <c r="G17882"/>
    </row>
    <row r="17883" spans="1:7" x14ac:dyDescent="0.35">
      <c r="A17883" s="2">
        <f t="shared" si="279"/>
        <v>58060</v>
      </c>
      <c r="E17883" s="14"/>
      <c r="G17883"/>
    </row>
    <row r="17884" spans="1:7" x14ac:dyDescent="0.35">
      <c r="A17884" s="2">
        <f t="shared" si="279"/>
        <v>58061</v>
      </c>
      <c r="E17884" s="14"/>
      <c r="G17884"/>
    </row>
    <row r="17885" spans="1:7" x14ac:dyDescent="0.35">
      <c r="A17885" s="2">
        <f t="shared" si="279"/>
        <v>58062</v>
      </c>
      <c r="E17885" s="14"/>
      <c r="G17885"/>
    </row>
    <row r="17886" spans="1:7" x14ac:dyDescent="0.35">
      <c r="A17886" s="2">
        <f t="shared" si="279"/>
        <v>58063</v>
      </c>
      <c r="E17886" s="14"/>
      <c r="G17886"/>
    </row>
    <row r="17887" spans="1:7" x14ac:dyDescent="0.35">
      <c r="A17887" s="2">
        <f t="shared" si="279"/>
        <v>58064</v>
      </c>
      <c r="E17887" s="14"/>
      <c r="G17887"/>
    </row>
    <row r="17888" spans="1:7" x14ac:dyDescent="0.35">
      <c r="A17888" s="2">
        <f t="shared" si="279"/>
        <v>58065</v>
      </c>
      <c r="E17888" s="14"/>
      <c r="G17888"/>
    </row>
    <row r="17889" spans="1:7" x14ac:dyDescent="0.35">
      <c r="A17889" s="2">
        <f t="shared" si="279"/>
        <v>58066</v>
      </c>
      <c r="E17889" s="14"/>
      <c r="G17889"/>
    </row>
    <row r="17890" spans="1:7" x14ac:dyDescent="0.35">
      <c r="A17890" s="2">
        <f t="shared" si="279"/>
        <v>58067</v>
      </c>
      <c r="E17890" s="14"/>
      <c r="G17890"/>
    </row>
    <row r="17891" spans="1:7" x14ac:dyDescent="0.35">
      <c r="A17891" s="2">
        <f t="shared" si="279"/>
        <v>58068</v>
      </c>
      <c r="E17891" s="14"/>
      <c r="G17891"/>
    </row>
    <row r="17892" spans="1:7" x14ac:dyDescent="0.35">
      <c r="A17892" s="2">
        <f t="shared" si="279"/>
        <v>58069</v>
      </c>
      <c r="E17892" s="14"/>
      <c r="G17892"/>
    </row>
    <row r="17893" spans="1:7" x14ac:dyDescent="0.35">
      <c r="A17893" s="2">
        <f t="shared" si="279"/>
        <v>58070</v>
      </c>
      <c r="E17893" s="14"/>
      <c r="G17893"/>
    </row>
    <row r="17894" spans="1:7" x14ac:dyDescent="0.35">
      <c r="A17894" s="2">
        <f t="shared" si="279"/>
        <v>58071</v>
      </c>
      <c r="E17894" s="14"/>
      <c r="G17894"/>
    </row>
    <row r="17895" spans="1:7" x14ac:dyDescent="0.35">
      <c r="A17895" s="2">
        <f t="shared" si="279"/>
        <v>58072</v>
      </c>
      <c r="E17895" s="14"/>
      <c r="G17895"/>
    </row>
    <row r="17896" spans="1:7" x14ac:dyDescent="0.35">
      <c r="A17896" s="2">
        <f t="shared" si="279"/>
        <v>58073</v>
      </c>
      <c r="E17896" s="14"/>
      <c r="G17896"/>
    </row>
    <row r="17897" spans="1:7" x14ac:dyDescent="0.35">
      <c r="A17897" s="2">
        <f t="shared" si="279"/>
        <v>58074</v>
      </c>
      <c r="E17897" s="14"/>
      <c r="G17897"/>
    </row>
    <row r="17898" spans="1:7" x14ac:dyDescent="0.35">
      <c r="A17898" s="2">
        <f t="shared" si="279"/>
        <v>58075</v>
      </c>
      <c r="E17898" s="14"/>
      <c r="G17898"/>
    </row>
    <row r="17899" spans="1:7" x14ac:dyDescent="0.35">
      <c r="A17899" s="2">
        <f t="shared" si="279"/>
        <v>58076</v>
      </c>
      <c r="E17899" s="14"/>
      <c r="G17899"/>
    </row>
    <row r="17900" spans="1:7" x14ac:dyDescent="0.35">
      <c r="A17900" s="2">
        <f t="shared" si="279"/>
        <v>58077</v>
      </c>
      <c r="E17900" s="14"/>
      <c r="G17900"/>
    </row>
    <row r="17901" spans="1:7" x14ac:dyDescent="0.35">
      <c r="A17901" s="2">
        <f t="shared" si="279"/>
        <v>58078</v>
      </c>
      <c r="E17901" s="14"/>
      <c r="G17901"/>
    </row>
    <row r="17902" spans="1:7" x14ac:dyDescent="0.35">
      <c r="A17902" s="2">
        <f t="shared" si="279"/>
        <v>58079</v>
      </c>
      <c r="E17902" s="14"/>
      <c r="G17902"/>
    </row>
    <row r="17903" spans="1:7" x14ac:dyDescent="0.35">
      <c r="A17903" s="2">
        <f t="shared" si="279"/>
        <v>58080</v>
      </c>
      <c r="E17903" s="14"/>
      <c r="G17903"/>
    </row>
    <row r="17904" spans="1:7" x14ac:dyDescent="0.35">
      <c r="A17904" s="2">
        <f t="shared" si="279"/>
        <v>58081</v>
      </c>
      <c r="E17904" s="14"/>
      <c r="G17904"/>
    </row>
    <row r="17905" spans="1:7" x14ac:dyDescent="0.35">
      <c r="A17905" s="2">
        <f t="shared" si="279"/>
        <v>58082</v>
      </c>
      <c r="E17905" s="14"/>
      <c r="G17905"/>
    </row>
    <row r="17906" spans="1:7" x14ac:dyDescent="0.35">
      <c r="A17906" s="2">
        <f t="shared" si="279"/>
        <v>58083</v>
      </c>
      <c r="E17906" s="14"/>
      <c r="G17906"/>
    </row>
    <row r="17907" spans="1:7" x14ac:dyDescent="0.35">
      <c r="A17907" s="2">
        <f t="shared" si="279"/>
        <v>58084</v>
      </c>
      <c r="E17907" s="14"/>
      <c r="G17907"/>
    </row>
    <row r="17908" spans="1:7" x14ac:dyDescent="0.35">
      <c r="A17908" s="2">
        <f t="shared" si="279"/>
        <v>58085</v>
      </c>
      <c r="E17908" s="14"/>
      <c r="G17908"/>
    </row>
    <row r="17909" spans="1:7" x14ac:dyDescent="0.35">
      <c r="A17909" s="2">
        <f t="shared" si="279"/>
        <v>58086</v>
      </c>
      <c r="E17909" s="14"/>
      <c r="G17909"/>
    </row>
    <row r="17910" spans="1:7" x14ac:dyDescent="0.35">
      <c r="A17910" s="2">
        <f t="shared" si="279"/>
        <v>58087</v>
      </c>
      <c r="E17910" s="14"/>
      <c r="G17910"/>
    </row>
    <row r="17911" spans="1:7" x14ac:dyDescent="0.35">
      <c r="A17911" s="2">
        <f t="shared" si="279"/>
        <v>58088</v>
      </c>
      <c r="E17911" s="14"/>
      <c r="G17911"/>
    </row>
    <row r="17912" spans="1:7" x14ac:dyDescent="0.35">
      <c r="A17912" s="2">
        <f t="shared" si="279"/>
        <v>58089</v>
      </c>
      <c r="E17912" s="14"/>
      <c r="G17912"/>
    </row>
    <row r="17913" spans="1:7" x14ac:dyDescent="0.35">
      <c r="A17913" s="2">
        <f t="shared" si="279"/>
        <v>58090</v>
      </c>
      <c r="E17913" s="14"/>
      <c r="G17913"/>
    </row>
    <row r="17914" spans="1:7" x14ac:dyDescent="0.35">
      <c r="A17914" s="2">
        <f t="shared" si="279"/>
        <v>58091</v>
      </c>
      <c r="E17914" s="14"/>
      <c r="G17914"/>
    </row>
    <row r="17915" spans="1:7" x14ac:dyDescent="0.35">
      <c r="A17915" s="2">
        <f t="shared" ref="A17915:A17978" si="280">A17914+1</f>
        <v>58092</v>
      </c>
      <c r="E17915" s="14"/>
      <c r="G17915"/>
    </row>
    <row r="17916" spans="1:7" x14ac:dyDescent="0.35">
      <c r="A17916" s="2">
        <f t="shared" si="280"/>
        <v>58093</v>
      </c>
      <c r="E17916" s="14"/>
      <c r="G17916"/>
    </row>
    <row r="17917" spans="1:7" x14ac:dyDescent="0.35">
      <c r="A17917" s="2">
        <f t="shared" si="280"/>
        <v>58094</v>
      </c>
      <c r="E17917" s="14"/>
      <c r="G17917"/>
    </row>
    <row r="17918" spans="1:7" x14ac:dyDescent="0.35">
      <c r="A17918" s="2">
        <f t="shared" si="280"/>
        <v>58095</v>
      </c>
      <c r="E17918" s="14"/>
      <c r="G17918"/>
    </row>
    <row r="17919" spans="1:7" x14ac:dyDescent="0.35">
      <c r="A17919" s="2">
        <f t="shared" si="280"/>
        <v>58096</v>
      </c>
      <c r="E17919" s="14"/>
      <c r="G17919"/>
    </row>
    <row r="17920" spans="1:7" x14ac:dyDescent="0.35">
      <c r="A17920" s="2">
        <f t="shared" si="280"/>
        <v>58097</v>
      </c>
      <c r="E17920" s="14"/>
      <c r="G17920"/>
    </row>
    <row r="17921" spans="1:7" x14ac:dyDescent="0.35">
      <c r="A17921" s="2">
        <f t="shared" si="280"/>
        <v>58098</v>
      </c>
      <c r="E17921" s="14"/>
      <c r="G17921"/>
    </row>
    <row r="17922" spans="1:7" x14ac:dyDescent="0.35">
      <c r="A17922" s="2">
        <f t="shared" si="280"/>
        <v>58099</v>
      </c>
      <c r="E17922" s="14"/>
      <c r="G17922"/>
    </row>
    <row r="17923" spans="1:7" x14ac:dyDescent="0.35">
      <c r="A17923" s="2">
        <f t="shared" si="280"/>
        <v>58100</v>
      </c>
      <c r="E17923" s="14"/>
      <c r="G17923"/>
    </row>
    <row r="17924" spans="1:7" x14ac:dyDescent="0.35">
      <c r="A17924" s="2">
        <f t="shared" si="280"/>
        <v>58101</v>
      </c>
      <c r="E17924" s="14"/>
      <c r="G17924"/>
    </row>
    <row r="17925" spans="1:7" x14ac:dyDescent="0.35">
      <c r="A17925" s="2">
        <f t="shared" si="280"/>
        <v>58102</v>
      </c>
      <c r="E17925" s="14"/>
      <c r="G17925"/>
    </row>
    <row r="17926" spans="1:7" x14ac:dyDescent="0.35">
      <c r="A17926" s="2">
        <f t="shared" si="280"/>
        <v>58103</v>
      </c>
      <c r="E17926" s="14"/>
      <c r="G17926"/>
    </row>
    <row r="17927" spans="1:7" x14ac:dyDescent="0.35">
      <c r="A17927" s="2">
        <f t="shared" si="280"/>
        <v>58104</v>
      </c>
      <c r="E17927" s="14"/>
      <c r="G17927"/>
    </row>
    <row r="17928" spans="1:7" x14ac:dyDescent="0.35">
      <c r="A17928" s="2">
        <f t="shared" si="280"/>
        <v>58105</v>
      </c>
      <c r="E17928" s="14"/>
      <c r="G17928"/>
    </row>
    <row r="17929" spans="1:7" x14ac:dyDescent="0.35">
      <c r="A17929" s="2">
        <f t="shared" si="280"/>
        <v>58106</v>
      </c>
      <c r="E17929" s="14"/>
      <c r="G17929"/>
    </row>
    <row r="17930" spans="1:7" x14ac:dyDescent="0.35">
      <c r="A17930" s="2">
        <f t="shared" si="280"/>
        <v>58107</v>
      </c>
      <c r="E17930" s="14"/>
      <c r="G17930"/>
    </row>
    <row r="17931" spans="1:7" x14ac:dyDescent="0.35">
      <c r="A17931" s="2">
        <f t="shared" si="280"/>
        <v>58108</v>
      </c>
      <c r="E17931" s="14"/>
      <c r="G17931"/>
    </row>
    <row r="17932" spans="1:7" x14ac:dyDescent="0.35">
      <c r="A17932" s="2">
        <f t="shared" si="280"/>
        <v>58109</v>
      </c>
      <c r="E17932" s="14"/>
      <c r="G17932"/>
    </row>
    <row r="17933" spans="1:7" x14ac:dyDescent="0.35">
      <c r="A17933" s="2">
        <f t="shared" si="280"/>
        <v>58110</v>
      </c>
      <c r="E17933" s="14"/>
      <c r="G17933"/>
    </row>
    <row r="17934" spans="1:7" x14ac:dyDescent="0.35">
      <c r="A17934" s="2">
        <f t="shared" si="280"/>
        <v>58111</v>
      </c>
      <c r="E17934" s="14"/>
      <c r="G17934"/>
    </row>
    <row r="17935" spans="1:7" x14ac:dyDescent="0.35">
      <c r="A17935" s="2">
        <f t="shared" si="280"/>
        <v>58112</v>
      </c>
      <c r="E17935" s="14"/>
      <c r="G17935"/>
    </row>
    <row r="17936" spans="1:7" x14ac:dyDescent="0.35">
      <c r="A17936" s="2">
        <f t="shared" si="280"/>
        <v>58113</v>
      </c>
      <c r="E17936" s="14"/>
      <c r="G17936"/>
    </row>
    <row r="17937" spans="1:7" x14ac:dyDescent="0.35">
      <c r="A17937" s="2">
        <f t="shared" si="280"/>
        <v>58114</v>
      </c>
      <c r="E17937" s="14"/>
      <c r="G17937"/>
    </row>
    <row r="17938" spans="1:7" x14ac:dyDescent="0.35">
      <c r="A17938" s="2">
        <f t="shared" si="280"/>
        <v>58115</v>
      </c>
      <c r="E17938" s="14"/>
      <c r="G17938"/>
    </row>
    <row r="17939" spans="1:7" x14ac:dyDescent="0.35">
      <c r="A17939" s="2">
        <f t="shared" si="280"/>
        <v>58116</v>
      </c>
      <c r="E17939" s="14"/>
      <c r="G17939"/>
    </row>
    <row r="17940" spans="1:7" x14ac:dyDescent="0.35">
      <c r="A17940" s="2">
        <f t="shared" si="280"/>
        <v>58117</v>
      </c>
      <c r="E17940" s="14"/>
      <c r="G17940"/>
    </row>
    <row r="17941" spans="1:7" x14ac:dyDescent="0.35">
      <c r="A17941" s="2">
        <f t="shared" si="280"/>
        <v>58118</v>
      </c>
      <c r="E17941" s="14"/>
      <c r="G17941"/>
    </row>
    <row r="17942" spans="1:7" x14ac:dyDescent="0.35">
      <c r="A17942" s="2">
        <f t="shared" si="280"/>
        <v>58119</v>
      </c>
      <c r="E17942" s="14"/>
      <c r="G17942"/>
    </row>
    <row r="17943" spans="1:7" x14ac:dyDescent="0.35">
      <c r="A17943" s="2">
        <f t="shared" si="280"/>
        <v>58120</v>
      </c>
      <c r="E17943" s="14"/>
      <c r="G17943"/>
    </row>
    <row r="17944" spans="1:7" x14ac:dyDescent="0.35">
      <c r="A17944" s="2">
        <f t="shared" si="280"/>
        <v>58121</v>
      </c>
      <c r="E17944" s="14"/>
      <c r="G17944"/>
    </row>
    <row r="17945" spans="1:7" x14ac:dyDescent="0.35">
      <c r="A17945" s="2">
        <f t="shared" si="280"/>
        <v>58122</v>
      </c>
      <c r="E17945" s="14"/>
      <c r="G17945"/>
    </row>
    <row r="17946" spans="1:7" x14ac:dyDescent="0.35">
      <c r="A17946" s="2">
        <f t="shared" si="280"/>
        <v>58123</v>
      </c>
      <c r="E17946" s="14"/>
      <c r="G17946"/>
    </row>
    <row r="17947" spans="1:7" x14ac:dyDescent="0.35">
      <c r="A17947" s="2">
        <f t="shared" si="280"/>
        <v>58124</v>
      </c>
      <c r="E17947" s="14"/>
      <c r="G17947"/>
    </row>
    <row r="17948" spans="1:7" x14ac:dyDescent="0.35">
      <c r="A17948" s="2">
        <f t="shared" si="280"/>
        <v>58125</v>
      </c>
      <c r="E17948" s="14"/>
      <c r="G17948"/>
    </row>
    <row r="17949" spans="1:7" x14ac:dyDescent="0.35">
      <c r="A17949" s="2">
        <f t="shared" si="280"/>
        <v>58126</v>
      </c>
      <c r="E17949" s="14"/>
      <c r="G17949"/>
    </row>
    <row r="17950" spans="1:7" x14ac:dyDescent="0.35">
      <c r="A17950" s="2">
        <f t="shared" si="280"/>
        <v>58127</v>
      </c>
      <c r="E17950" s="14"/>
      <c r="G17950"/>
    </row>
    <row r="17951" spans="1:7" x14ac:dyDescent="0.35">
      <c r="A17951" s="2">
        <f t="shared" si="280"/>
        <v>58128</v>
      </c>
      <c r="E17951" s="14"/>
      <c r="G17951"/>
    </row>
    <row r="17952" spans="1:7" x14ac:dyDescent="0.35">
      <c r="A17952" s="2">
        <f t="shared" si="280"/>
        <v>58129</v>
      </c>
      <c r="E17952" s="14"/>
      <c r="G17952"/>
    </row>
    <row r="17953" spans="1:7" x14ac:dyDescent="0.35">
      <c r="A17953" s="2">
        <f t="shared" si="280"/>
        <v>58130</v>
      </c>
      <c r="E17953" s="14"/>
      <c r="G17953"/>
    </row>
    <row r="17954" spans="1:7" x14ac:dyDescent="0.35">
      <c r="A17954" s="2">
        <f t="shared" si="280"/>
        <v>58131</v>
      </c>
      <c r="E17954" s="14"/>
      <c r="G17954"/>
    </row>
    <row r="17955" spans="1:7" x14ac:dyDescent="0.35">
      <c r="A17955" s="2">
        <f t="shared" si="280"/>
        <v>58132</v>
      </c>
      <c r="E17955" s="14"/>
      <c r="G17955"/>
    </row>
    <row r="17956" spans="1:7" x14ac:dyDescent="0.35">
      <c r="A17956" s="2">
        <f t="shared" si="280"/>
        <v>58133</v>
      </c>
      <c r="E17956" s="14"/>
      <c r="G17956"/>
    </row>
    <row r="17957" spans="1:7" x14ac:dyDescent="0.35">
      <c r="A17957" s="2">
        <f t="shared" si="280"/>
        <v>58134</v>
      </c>
      <c r="E17957" s="14"/>
      <c r="G17957"/>
    </row>
    <row r="17958" spans="1:7" x14ac:dyDescent="0.35">
      <c r="A17958" s="2">
        <f t="shared" si="280"/>
        <v>58135</v>
      </c>
      <c r="E17958" s="14"/>
      <c r="G17958"/>
    </row>
    <row r="17959" spans="1:7" x14ac:dyDescent="0.35">
      <c r="A17959" s="2">
        <f t="shared" si="280"/>
        <v>58136</v>
      </c>
      <c r="E17959" s="14"/>
      <c r="G17959"/>
    </row>
    <row r="17960" spans="1:7" x14ac:dyDescent="0.35">
      <c r="A17960" s="2">
        <f t="shared" si="280"/>
        <v>58137</v>
      </c>
      <c r="E17960" s="14"/>
      <c r="G17960"/>
    </row>
    <row r="17961" spans="1:7" x14ac:dyDescent="0.35">
      <c r="A17961" s="2">
        <f t="shared" si="280"/>
        <v>58138</v>
      </c>
      <c r="E17961" s="14"/>
      <c r="G17961"/>
    </row>
    <row r="17962" spans="1:7" x14ac:dyDescent="0.35">
      <c r="A17962" s="2">
        <f t="shared" si="280"/>
        <v>58139</v>
      </c>
      <c r="E17962" s="14"/>
      <c r="G17962"/>
    </row>
    <row r="17963" spans="1:7" x14ac:dyDescent="0.35">
      <c r="A17963" s="2">
        <f t="shared" si="280"/>
        <v>58140</v>
      </c>
      <c r="E17963" s="14"/>
      <c r="G17963"/>
    </row>
    <row r="17964" spans="1:7" x14ac:dyDescent="0.35">
      <c r="A17964" s="2">
        <f t="shared" si="280"/>
        <v>58141</v>
      </c>
      <c r="E17964" s="14"/>
      <c r="G17964"/>
    </row>
    <row r="17965" spans="1:7" x14ac:dyDescent="0.35">
      <c r="A17965" s="2">
        <f t="shared" si="280"/>
        <v>58142</v>
      </c>
      <c r="E17965" s="14"/>
      <c r="G17965"/>
    </row>
    <row r="17966" spans="1:7" x14ac:dyDescent="0.35">
      <c r="A17966" s="2">
        <f t="shared" si="280"/>
        <v>58143</v>
      </c>
      <c r="E17966" s="14"/>
      <c r="G17966"/>
    </row>
    <row r="17967" spans="1:7" x14ac:dyDescent="0.35">
      <c r="A17967" s="2">
        <f t="shared" si="280"/>
        <v>58144</v>
      </c>
      <c r="E17967" s="14"/>
      <c r="G17967"/>
    </row>
    <row r="17968" spans="1:7" x14ac:dyDescent="0.35">
      <c r="A17968" s="2">
        <f t="shared" si="280"/>
        <v>58145</v>
      </c>
      <c r="E17968" s="14"/>
      <c r="G17968"/>
    </row>
    <row r="17969" spans="1:7" x14ac:dyDescent="0.35">
      <c r="A17969" s="2">
        <f t="shared" si="280"/>
        <v>58146</v>
      </c>
      <c r="E17969" s="14"/>
      <c r="G17969"/>
    </row>
    <row r="17970" spans="1:7" x14ac:dyDescent="0.35">
      <c r="A17970" s="2">
        <f t="shared" si="280"/>
        <v>58147</v>
      </c>
      <c r="E17970" s="14"/>
      <c r="G17970"/>
    </row>
    <row r="17971" spans="1:7" x14ac:dyDescent="0.35">
      <c r="A17971" s="2">
        <f t="shared" si="280"/>
        <v>58148</v>
      </c>
      <c r="E17971" s="14"/>
      <c r="G17971"/>
    </row>
    <row r="17972" spans="1:7" x14ac:dyDescent="0.35">
      <c r="A17972" s="2">
        <f t="shared" si="280"/>
        <v>58149</v>
      </c>
      <c r="E17972" s="14"/>
      <c r="G17972"/>
    </row>
    <row r="17973" spans="1:7" x14ac:dyDescent="0.35">
      <c r="A17973" s="2">
        <f t="shared" si="280"/>
        <v>58150</v>
      </c>
      <c r="E17973" s="14"/>
      <c r="G17973"/>
    </row>
    <row r="17974" spans="1:7" x14ac:dyDescent="0.35">
      <c r="A17974" s="2">
        <f t="shared" si="280"/>
        <v>58151</v>
      </c>
      <c r="E17974" s="14"/>
      <c r="G17974"/>
    </row>
    <row r="17975" spans="1:7" x14ac:dyDescent="0.35">
      <c r="A17975" s="2">
        <f t="shared" si="280"/>
        <v>58152</v>
      </c>
      <c r="E17975" s="14"/>
      <c r="G17975"/>
    </row>
    <row r="17976" spans="1:7" x14ac:dyDescent="0.35">
      <c r="A17976" s="2">
        <f t="shared" si="280"/>
        <v>58153</v>
      </c>
      <c r="E17976" s="14"/>
      <c r="G17976"/>
    </row>
    <row r="17977" spans="1:7" x14ac:dyDescent="0.35">
      <c r="A17977" s="2">
        <f t="shared" si="280"/>
        <v>58154</v>
      </c>
      <c r="E17977" s="14"/>
      <c r="G17977"/>
    </row>
    <row r="17978" spans="1:7" x14ac:dyDescent="0.35">
      <c r="A17978" s="2">
        <f t="shared" si="280"/>
        <v>58155</v>
      </c>
      <c r="E17978" s="14"/>
      <c r="G17978"/>
    </row>
    <row r="17979" spans="1:7" x14ac:dyDescent="0.35">
      <c r="A17979" s="2">
        <f t="shared" ref="A17979:A18042" si="281">A17978+1</f>
        <v>58156</v>
      </c>
      <c r="E17979" s="14"/>
      <c r="G17979"/>
    </row>
    <row r="17980" spans="1:7" x14ac:dyDescent="0.35">
      <c r="A17980" s="2">
        <f t="shared" si="281"/>
        <v>58157</v>
      </c>
      <c r="E17980" s="14"/>
      <c r="G17980"/>
    </row>
    <row r="17981" spans="1:7" x14ac:dyDescent="0.35">
      <c r="A17981" s="2">
        <f t="shared" si="281"/>
        <v>58158</v>
      </c>
      <c r="E17981" s="14"/>
      <c r="G17981"/>
    </row>
    <row r="17982" spans="1:7" x14ac:dyDescent="0.35">
      <c r="A17982" s="2">
        <f t="shared" si="281"/>
        <v>58159</v>
      </c>
      <c r="E17982" s="14"/>
      <c r="G17982"/>
    </row>
    <row r="17983" spans="1:7" x14ac:dyDescent="0.35">
      <c r="A17983" s="2">
        <f t="shared" si="281"/>
        <v>58160</v>
      </c>
      <c r="E17983" s="14"/>
      <c r="G17983"/>
    </row>
    <row r="17984" spans="1:7" x14ac:dyDescent="0.35">
      <c r="A17984" s="2">
        <f t="shared" si="281"/>
        <v>58161</v>
      </c>
      <c r="E17984" s="14"/>
      <c r="G17984"/>
    </row>
    <row r="17985" spans="1:7" x14ac:dyDescent="0.35">
      <c r="A17985" s="2">
        <f t="shared" si="281"/>
        <v>58162</v>
      </c>
      <c r="E17985" s="14"/>
      <c r="G17985"/>
    </row>
    <row r="17986" spans="1:7" x14ac:dyDescent="0.35">
      <c r="A17986" s="2">
        <f t="shared" si="281"/>
        <v>58163</v>
      </c>
      <c r="E17986" s="14"/>
      <c r="G17986"/>
    </row>
    <row r="17987" spans="1:7" x14ac:dyDescent="0.35">
      <c r="A17987" s="2">
        <f t="shared" si="281"/>
        <v>58164</v>
      </c>
      <c r="E17987" s="14"/>
      <c r="G17987"/>
    </row>
    <row r="17988" spans="1:7" x14ac:dyDescent="0.35">
      <c r="A17988" s="2">
        <f t="shared" si="281"/>
        <v>58165</v>
      </c>
      <c r="E17988" s="14"/>
      <c r="G17988"/>
    </row>
    <row r="17989" spans="1:7" x14ac:dyDescent="0.35">
      <c r="A17989" s="2">
        <f t="shared" si="281"/>
        <v>58166</v>
      </c>
      <c r="E17989" s="14"/>
      <c r="G17989"/>
    </row>
    <row r="17990" spans="1:7" x14ac:dyDescent="0.35">
      <c r="A17990" s="2">
        <f t="shared" si="281"/>
        <v>58167</v>
      </c>
      <c r="E17990" s="14"/>
      <c r="G17990"/>
    </row>
    <row r="17991" spans="1:7" x14ac:dyDescent="0.35">
      <c r="A17991" s="2">
        <f t="shared" si="281"/>
        <v>58168</v>
      </c>
      <c r="E17991" s="14"/>
      <c r="G17991"/>
    </row>
    <row r="17992" spans="1:7" x14ac:dyDescent="0.35">
      <c r="A17992" s="2">
        <f t="shared" si="281"/>
        <v>58169</v>
      </c>
      <c r="E17992" s="14"/>
      <c r="G17992"/>
    </row>
    <row r="17993" spans="1:7" x14ac:dyDescent="0.35">
      <c r="A17993" s="2">
        <f t="shared" si="281"/>
        <v>58170</v>
      </c>
      <c r="E17993" s="14"/>
      <c r="G17993"/>
    </row>
    <row r="17994" spans="1:7" x14ac:dyDescent="0.35">
      <c r="A17994" s="2">
        <f t="shared" si="281"/>
        <v>58171</v>
      </c>
      <c r="E17994" s="14"/>
      <c r="G17994"/>
    </row>
    <row r="17995" spans="1:7" x14ac:dyDescent="0.35">
      <c r="A17995" s="2">
        <f t="shared" si="281"/>
        <v>58172</v>
      </c>
      <c r="E17995" s="14"/>
      <c r="G17995"/>
    </row>
    <row r="17996" spans="1:7" x14ac:dyDescent="0.35">
      <c r="A17996" s="2">
        <f t="shared" si="281"/>
        <v>58173</v>
      </c>
      <c r="E17996" s="14"/>
      <c r="G17996"/>
    </row>
    <row r="17997" spans="1:7" x14ac:dyDescent="0.35">
      <c r="A17997" s="2">
        <f t="shared" si="281"/>
        <v>58174</v>
      </c>
      <c r="E17997" s="14"/>
      <c r="G17997"/>
    </row>
    <row r="17998" spans="1:7" x14ac:dyDescent="0.35">
      <c r="A17998" s="2">
        <f t="shared" si="281"/>
        <v>58175</v>
      </c>
      <c r="E17998" s="14"/>
      <c r="G17998"/>
    </row>
    <row r="17999" spans="1:7" x14ac:dyDescent="0.35">
      <c r="A17999" s="2">
        <f t="shared" si="281"/>
        <v>58176</v>
      </c>
      <c r="E17999" s="14"/>
      <c r="G17999"/>
    </row>
    <row r="18000" spans="1:7" x14ac:dyDescent="0.35">
      <c r="A18000" s="2">
        <f t="shared" si="281"/>
        <v>58177</v>
      </c>
      <c r="E18000" s="14"/>
      <c r="G18000"/>
    </row>
    <row r="18001" spans="1:7" x14ac:dyDescent="0.35">
      <c r="A18001" s="2">
        <f t="shared" si="281"/>
        <v>58178</v>
      </c>
      <c r="E18001" s="14"/>
      <c r="G18001"/>
    </row>
    <row r="18002" spans="1:7" x14ac:dyDescent="0.35">
      <c r="A18002" s="2">
        <f t="shared" si="281"/>
        <v>58179</v>
      </c>
      <c r="E18002" s="14"/>
      <c r="G18002"/>
    </row>
    <row r="18003" spans="1:7" x14ac:dyDescent="0.35">
      <c r="A18003" s="2">
        <f t="shared" si="281"/>
        <v>58180</v>
      </c>
      <c r="E18003" s="14"/>
      <c r="G18003"/>
    </row>
    <row r="18004" spans="1:7" x14ac:dyDescent="0.35">
      <c r="A18004" s="2">
        <f t="shared" si="281"/>
        <v>58181</v>
      </c>
      <c r="E18004" s="14"/>
      <c r="G18004"/>
    </row>
    <row r="18005" spans="1:7" x14ac:dyDescent="0.35">
      <c r="A18005" s="2">
        <f t="shared" si="281"/>
        <v>58182</v>
      </c>
      <c r="E18005" s="14"/>
      <c r="G18005"/>
    </row>
    <row r="18006" spans="1:7" x14ac:dyDescent="0.35">
      <c r="A18006" s="2">
        <f t="shared" si="281"/>
        <v>58183</v>
      </c>
      <c r="E18006" s="14"/>
      <c r="G18006"/>
    </row>
    <row r="18007" spans="1:7" x14ac:dyDescent="0.35">
      <c r="A18007" s="2">
        <f t="shared" si="281"/>
        <v>58184</v>
      </c>
      <c r="E18007" s="14"/>
      <c r="G18007"/>
    </row>
    <row r="18008" spans="1:7" x14ac:dyDescent="0.35">
      <c r="A18008" s="2">
        <f t="shared" si="281"/>
        <v>58185</v>
      </c>
      <c r="E18008" s="14"/>
      <c r="G18008"/>
    </row>
    <row r="18009" spans="1:7" x14ac:dyDescent="0.35">
      <c r="A18009" s="2">
        <f t="shared" si="281"/>
        <v>58186</v>
      </c>
      <c r="E18009" s="14"/>
      <c r="G18009"/>
    </row>
    <row r="18010" spans="1:7" x14ac:dyDescent="0.35">
      <c r="A18010" s="2">
        <f t="shared" si="281"/>
        <v>58187</v>
      </c>
      <c r="E18010" s="14"/>
      <c r="G18010"/>
    </row>
    <row r="18011" spans="1:7" x14ac:dyDescent="0.35">
      <c r="A18011" s="2">
        <f t="shared" si="281"/>
        <v>58188</v>
      </c>
      <c r="E18011" s="14"/>
      <c r="G18011"/>
    </row>
    <row r="18012" spans="1:7" x14ac:dyDescent="0.35">
      <c r="A18012" s="2">
        <f t="shared" si="281"/>
        <v>58189</v>
      </c>
      <c r="E18012" s="14"/>
      <c r="G18012"/>
    </row>
    <row r="18013" spans="1:7" x14ac:dyDescent="0.35">
      <c r="A18013" s="2">
        <f t="shared" si="281"/>
        <v>58190</v>
      </c>
      <c r="E18013" s="14"/>
      <c r="G18013"/>
    </row>
    <row r="18014" spans="1:7" x14ac:dyDescent="0.35">
      <c r="A18014" s="2">
        <f t="shared" si="281"/>
        <v>58191</v>
      </c>
      <c r="E18014" s="14"/>
      <c r="G18014"/>
    </row>
    <row r="18015" spans="1:7" x14ac:dyDescent="0.35">
      <c r="A18015" s="2">
        <f t="shared" si="281"/>
        <v>58192</v>
      </c>
      <c r="E18015" s="14"/>
      <c r="G18015"/>
    </row>
    <row r="18016" spans="1:7" x14ac:dyDescent="0.35">
      <c r="A18016" s="2">
        <f t="shared" si="281"/>
        <v>58193</v>
      </c>
      <c r="E18016" s="14"/>
      <c r="G18016"/>
    </row>
    <row r="18017" spans="1:7" x14ac:dyDescent="0.35">
      <c r="A18017" s="2">
        <f t="shared" si="281"/>
        <v>58194</v>
      </c>
      <c r="E18017" s="14"/>
      <c r="G18017"/>
    </row>
    <row r="18018" spans="1:7" x14ac:dyDescent="0.35">
      <c r="A18018" s="2">
        <f t="shared" si="281"/>
        <v>58195</v>
      </c>
      <c r="E18018" s="14"/>
      <c r="G18018"/>
    </row>
    <row r="18019" spans="1:7" x14ac:dyDescent="0.35">
      <c r="A18019" s="2">
        <f t="shared" si="281"/>
        <v>58196</v>
      </c>
      <c r="E18019" s="14"/>
      <c r="G18019"/>
    </row>
    <row r="18020" spans="1:7" x14ac:dyDescent="0.35">
      <c r="A18020" s="2">
        <f t="shared" si="281"/>
        <v>58197</v>
      </c>
      <c r="E18020" s="14"/>
      <c r="G18020"/>
    </row>
    <row r="18021" spans="1:7" x14ac:dyDescent="0.35">
      <c r="A18021" s="2">
        <f t="shared" si="281"/>
        <v>58198</v>
      </c>
      <c r="E18021" s="14"/>
      <c r="G18021"/>
    </row>
    <row r="18022" spans="1:7" x14ac:dyDescent="0.35">
      <c r="A18022" s="2">
        <f t="shared" si="281"/>
        <v>58199</v>
      </c>
      <c r="E18022" s="14"/>
      <c r="G18022"/>
    </row>
    <row r="18023" spans="1:7" x14ac:dyDescent="0.35">
      <c r="A18023" s="2">
        <f t="shared" si="281"/>
        <v>58200</v>
      </c>
      <c r="E18023" s="14"/>
      <c r="G18023"/>
    </row>
    <row r="18024" spans="1:7" x14ac:dyDescent="0.35">
      <c r="A18024" s="2">
        <f t="shared" si="281"/>
        <v>58201</v>
      </c>
      <c r="E18024" s="14"/>
      <c r="G18024"/>
    </row>
    <row r="18025" spans="1:7" x14ac:dyDescent="0.35">
      <c r="A18025" s="2">
        <f t="shared" si="281"/>
        <v>58202</v>
      </c>
      <c r="E18025" s="14"/>
      <c r="G18025"/>
    </row>
    <row r="18026" spans="1:7" x14ac:dyDescent="0.35">
      <c r="A18026" s="2">
        <f t="shared" si="281"/>
        <v>58203</v>
      </c>
      <c r="E18026" s="14"/>
      <c r="G18026"/>
    </row>
    <row r="18027" spans="1:7" x14ac:dyDescent="0.35">
      <c r="A18027" s="2">
        <f t="shared" si="281"/>
        <v>58204</v>
      </c>
      <c r="E18027" s="14"/>
      <c r="G18027"/>
    </row>
    <row r="18028" spans="1:7" x14ac:dyDescent="0.35">
      <c r="A18028" s="2">
        <f t="shared" si="281"/>
        <v>58205</v>
      </c>
      <c r="E18028" s="14"/>
      <c r="G18028"/>
    </row>
    <row r="18029" spans="1:7" x14ac:dyDescent="0.35">
      <c r="A18029" s="2">
        <f t="shared" si="281"/>
        <v>58206</v>
      </c>
      <c r="E18029" s="14"/>
      <c r="G18029"/>
    </row>
    <row r="18030" spans="1:7" x14ac:dyDescent="0.35">
      <c r="A18030" s="2">
        <f t="shared" si="281"/>
        <v>58207</v>
      </c>
      <c r="E18030" s="14"/>
      <c r="G18030"/>
    </row>
    <row r="18031" spans="1:7" x14ac:dyDescent="0.35">
      <c r="A18031" s="2">
        <f t="shared" si="281"/>
        <v>58208</v>
      </c>
      <c r="E18031" s="14"/>
      <c r="G18031"/>
    </row>
    <row r="18032" spans="1:7" x14ac:dyDescent="0.35">
      <c r="A18032" s="2">
        <f t="shared" si="281"/>
        <v>58209</v>
      </c>
      <c r="E18032" s="14"/>
      <c r="G18032"/>
    </row>
    <row r="18033" spans="1:7" x14ac:dyDescent="0.35">
      <c r="A18033" s="2">
        <f t="shared" si="281"/>
        <v>58210</v>
      </c>
      <c r="E18033" s="14"/>
      <c r="G18033"/>
    </row>
    <row r="18034" spans="1:7" x14ac:dyDescent="0.35">
      <c r="A18034" s="2">
        <f t="shared" si="281"/>
        <v>58211</v>
      </c>
      <c r="E18034" s="14"/>
      <c r="G18034"/>
    </row>
    <row r="18035" spans="1:7" x14ac:dyDescent="0.35">
      <c r="A18035" s="2">
        <f t="shared" si="281"/>
        <v>58212</v>
      </c>
      <c r="E18035" s="14"/>
      <c r="G18035"/>
    </row>
    <row r="18036" spans="1:7" x14ac:dyDescent="0.35">
      <c r="A18036" s="2">
        <f t="shared" si="281"/>
        <v>58213</v>
      </c>
      <c r="E18036" s="14"/>
      <c r="G18036"/>
    </row>
    <row r="18037" spans="1:7" x14ac:dyDescent="0.35">
      <c r="A18037" s="2">
        <f t="shared" si="281"/>
        <v>58214</v>
      </c>
      <c r="E18037" s="14"/>
      <c r="G18037"/>
    </row>
    <row r="18038" spans="1:7" x14ac:dyDescent="0.35">
      <c r="A18038" s="2">
        <f t="shared" si="281"/>
        <v>58215</v>
      </c>
      <c r="E18038" s="14"/>
      <c r="G18038"/>
    </row>
    <row r="18039" spans="1:7" x14ac:dyDescent="0.35">
      <c r="A18039" s="2">
        <f t="shared" si="281"/>
        <v>58216</v>
      </c>
      <c r="E18039" s="14"/>
      <c r="G18039"/>
    </row>
    <row r="18040" spans="1:7" x14ac:dyDescent="0.35">
      <c r="A18040" s="2">
        <f t="shared" si="281"/>
        <v>58217</v>
      </c>
      <c r="E18040" s="14"/>
      <c r="G18040"/>
    </row>
    <row r="18041" spans="1:7" x14ac:dyDescent="0.35">
      <c r="A18041" s="2">
        <f t="shared" si="281"/>
        <v>58218</v>
      </c>
      <c r="E18041" s="14"/>
      <c r="G18041"/>
    </row>
    <row r="18042" spans="1:7" x14ac:dyDescent="0.35">
      <c r="A18042" s="2">
        <f t="shared" si="281"/>
        <v>58219</v>
      </c>
      <c r="E18042" s="14"/>
      <c r="G18042"/>
    </row>
    <row r="18043" spans="1:7" x14ac:dyDescent="0.35">
      <c r="A18043" s="2">
        <f t="shared" ref="A18043:A18106" si="282">A18042+1</f>
        <v>58220</v>
      </c>
      <c r="E18043" s="14"/>
      <c r="G18043"/>
    </row>
    <row r="18044" spans="1:7" x14ac:dyDescent="0.35">
      <c r="A18044" s="2">
        <f t="shared" si="282"/>
        <v>58221</v>
      </c>
      <c r="E18044" s="14"/>
      <c r="G18044"/>
    </row>
    <row r="18045" spans="1:7" x14ac:dyDescent="0.35">
      <c r="A18045" s="2">
        <f t="shared" si="282"/>
        <v>58222</v>
      </c>
      <c r="E18045" s="14"/>
      <c r="G18045"/>
    </row>
    <row r="18046" spans="1:7" x14ac:dyDescent="0.35">
      <c r="A18046" s="2">
        <f t="shared" si="282"/>
        <v>58223</v>
      </c>
      <c r="E18046" s="14"/>
      <c r="G18046"/>
    </row>
    <row r="18047" spans="1:7" x14ac:dyDescent="0.35">
      <c r="A18047" s="2">
        <f t="shared" si="282"/>
        <v>58224</v>
      </c>
      <c r="E18047" s="14"/>
      <c r="G18047"/>
    </row>
    <row r="18048" spans="1:7" x14ac:dyDescent="0.35">
      <c r="A18048" s="2">
        <f t="shared" si="282"/>
        <v>58225</v>
      </c>
      <c r="E18048" s="14"/>
      <c r="G18048"/>
    </row>
    <row r="18049" spans="1:7" x14ac:dyDescent="0.35">
      <c r="A18049" s="2">
        <f t="shared" si="282"/>
        <v>58226</v>
      </c>
      <c r="E18049" s="14"/>
      <c r="G18049"/>
    </row>
    <row r="18050" spans="1:7" x14ac:dyDescent="0.35">
      <c r="A18050" s="2">
        <f t="shared" si="282"/>
        <v>58227</v>
      </c>
      <c r="E18050" s="14"/>
      <c r="G18050"/>
    </row>
    <row r="18051" spans="1:7" x14ac:dyDescent="0.35">
      <c r="A18051" s="2">
        <f t="shared" si="282"/>
        <v>58228</v>
      </c>
      <c r="E18051" s="14"/>
      <c r="G18051"/>
    </row>
    <row r="18052" spans="1:7" x14ac:dyDescent="0.35">
      <c r="A18052" s="2">
        <f t="shared" si="282"/>
        <v>58229</v>
      </c>
      <c r="E18052" s="14"/>
      <c r="G18052"/>
    </row>
    <row r="18053" spans="1:7" x14ac:dyDescent="0.35">
      <c r="A18053" s="2">
        <f t="shared" si="282"/>
        <v>58230</v>
      </c>
      <c r="E18053" s="14"/>
      <c r="G18053"/>
    </row>
    <row r="18054" spans="1:7" x14ac:dyDescent="0.35">
      <c r="A18054" s="2">
        <f t="shared" si="282"/>
        <v>58231</v>
      </c>
      <c r="E18054" s="14"/>
      <c r="G18054"/>
    </row>
    <row r="18055" spans="1:7" x14ac:dyDescent="0.35">
      <c r="A18055" s="2">
        <f t="shared" si="282"/>
        <v>58232</v>
      </c>
      <c r="E18055" s="14"/>
      <c r="G18055"/>
    </row>
    <row r="18056" spans="1:7" x14ac:dyDescent="0.35">
      <c r="A18056" s="2">
        <f t="shared" si="282"/>
        <v>58233</v>
      </c>
      <c r="E18056" s="14"/>
      <c r="G18056"/>
    </row>
    <row r="18057" spans="1:7" x14ac:dyDescent="0.35">
      <c r="A18057" s="2">
        <f t="shared" si="282"/>
        <v>58234</v>
      </c>
      <c r="E18057" s="14"/>
      <c r="G18057"/>
    </row>
    <row r="18058" spans="1:7" x14ac:dyDescent="0.35">
      <c r="A18058" s="2">
        <f t="shared" si="282"/>
        <v>58235</v>
      </c>
      <c r="E18058" s="14"/>
      <c r="G18058"/>
    </row>
    <row r="18059" spans="1:7" x14ac:dyDescent="0.35">
      <c r="A18059" s="2">
        <f t="shared" si="282"/>
        <v>58236</v>
      </c>
      <c r="E18059" s="14"/>
      <c r="G18059"/>
    </row>
    <row r="18060" spans="1:7" x14ac:dyDescent="0.35">
      <c r="A18060" s="2">
        <f t="shared" si="282"/>
        <v>58237</v>
      </c>
      <c r="E18060" s="14"/>
      <c r="G18060"/>
    </row>
    <row r="18061" spans="1:7" x14ac:dyDescent="0.35">
      <c r="A18061" s="2">
        <f t="shared" si="282"/>
        <v>58238</v>
      </c>
      <c r="E18061" s="14"/>
      <c r="G18061"/>
    </row>
    <row r="18062" spans="1:7" x14ac:dyDescent="0.35">
      <c r="A18062" s="2">
        <f t="shared" si="282"/>
        <v>58239</v>
      </c>
      <c r="E18062" s="14"/>
      <c r="G18062"/>
    </row>
    <row r="18063" spans="1:7" x14ac:dyDescent="0.35">
      <c r="A18063" s="2">
        <f t="shared" si="282"/>
        <v>58240</v>
      </c>
      <c r="E18063" s="14"/>
      <c r="G18063"/>
    </row>
    <row r="18064" spans="1:7" x14ac:dyDescent="0.35">
      <c r="A18064" s="2">
        <f t="shared" si="282"/>
        <v>58241</v>
      </c>
      <c r="E18064" s="14"/>
      <c r="G18064"/>
    </row>
    <row r="18065" spans="1:7" x14ac:dyDescent="0.35">
      <c r="A18065" s="2">
        <f t="shared" si="282"/>
        <v>58242</v>
      </c>
      <c r="E18065" s="14"/>
      <c r="G18065"/>
    </row>
    <row r="18066" spans="1:7" x14ac:dyDescent="0.35">
      <c r="A18066" s="2">
        <f t="shared" si="282"/>
        <v>58243</v>
      </c>
      <c r="E18066" s="14"/>
      <c r="G18066"/>
    </row>
    <row r="18067" spans="1:7" x14ac:dyDescent="0.35">
      <c r="A18067" s="2">
        <f t="shared" si="282"/>
        <v>58244</v>
      </c>
      <c r="E18067" s="14"/>
      <c r="G18067"/>
    </row>
    <row r="18068" spans="1:7" x14ac:dyDescent="0.35">
      <c r="A18068" s="2">
        <f t="shared" si="282"/>
        <v>58245</v>
      </c>
      <c r="E18068" s="14"/>
      <c r="G18068"/>
    </row>
    <row r="18069" spans="1:7" x14ac:dyDescent="0.35">
      <c r="A18069" s="2">
        <f t="shared" si="282"/>
        <v>58246</v>
      </c>
      <c r="E18069" s="14"/>
      <c r="G18069"/>
    </row>
    <row r="18070" spans="1:7" x14ac:dyDescent="0.35">
      <c r="A18070" s="2">
        <f t="shared" si="282"/>
        <v>58247</v>
      </c>
      <c r="E18070" s="14"/>
      <c r="G18070"/>
    </row>
    <row r="18071" spans="1:7" x14ac:dyDescent="0.35">
      <c r="A18071" s="2">
        <f t="shared" si="282"/>
        <v>58248</v>
      </c>
      <c r="E18071" s="14"/>
      <c r="G18071"/>
    </row>
    <row r="18072" spans="1:7" x14ac:dyDescent="0.35">
      <c r="A18072" s="2">
        <f t="shared" si="282"/>
        <v>58249</v>
      </c>
      <c r="E18072" s="14"/>
      <c r="G18072"/>
    </row>
    <row r="18073" spans="1:7" x14ac:dyDescent="0.35">
      <c r="A18073" s="2">
        <f t="shared" si="282"/>
        <v>58250</v>
      </c>
      <c r="E18073" s="14"/>
      <c r="G18073"/>
    </row>
    <row r="18074" spans="1:7" x14ac:dyDescent="0.35">
      <c r="A18074" s="2">
        <f t="shared" si="282"/>
        <v>58251</v>
      </c>
      <c r="E18074" s="14"/>
      <c r="G18074"/>
    </row>
    <row r="18075" spans="1:7" x14ac:dyDescent="0.35">
      <c r="A18075" s="2">
        <f t="shared" si="282"/>
        <v>58252</v>
      </c>
      <c r="E18075" s="14"/>
      <c r="G18075"/>
    </row>
    <row r="18076" spans="1:7" x14ac:dyDescent="0.35">
      <c r="A18076" s="2">
        <f t="shared" si="282"/>
        <v>58253</v>
      </c>
      <c r="E18076" s="14"/>
      <c r="G18076"/>
    </row>
    <row r="18077" spans="1:7" x14ac:dyDescent="0.35">
      <c r="A18077" s="2">
        <f t="shared" si="282"/>
        <v>58254</v>
      </c>
      <c r="E18077" s="14"/>
      <c r="G18077"/>
    </row>
    <row r="18078" spans="1:7" x14ac:dyDescent="0.35">
      <c r="A18078" s="2">
        <f t="shared" si="282"/>
        <v>58255</v>
      </c>
      <c r="E18078" s="14"/>
      <c r="G18078"/>
    </row>
    <row r="18079" spans="1:7" x14ac:dyDescent="0.35">
      <c r="A18079" s="2">
        <f t="shared" si="282"/>
        <v>58256</v>
      </c>
      <c r="E18079" s="14"/>
      <c r="G18079"/>
    </row>
    <row r="18080" spans="1:7" x14ac:dyDescent="0.35">
      <c r="A18080" s="2">
        <f t="shared" si="282"/>
        <v>58257</v>
      </c>
      <c r="E18080" s="14"/>
      <c r="G18080"/>
    </row>
    <row r="18081" spans="1:7" x14ac:dyDescent="0.35">
      <c r="A18081" s="2">
        <f t="shared" si="282"/>
        <v>58258</v>
      </c>
      <c r="E18081" s="14"/>
      <c r="G18081"/>
    </row>
    <row r="18082" spans="1:7" x14ac:dyDescent="0.35">
      <c r="A18082" s="2">
        <f t="shared" si="282"/>
        <v>58259</v>
      </c>
      <c r="E18082" s="14"/>
      <c r="G18082"/>
    </row>
    <row r="18083" spans="1:7" x14ac:dyDescent="0.35">
      <c r="A18083" s="2">
        <f t="shared" si="282"/>
        <v>58260</v>
      </c>
      <c r="E18083" s="14"/>
      <c r="G18083"/>
    </row>
    <row r="18084" spans="1:7" x14ac:dyDescent="0.35">
      <c r="A18084" s="2">
        <f t="shared" si="282"/>
        <v>58261</v>
      </c>
      <c r="E18084" s="14"/>
      <c r="G18084"/>
    </row>
    <row r="18085" spans="1:7" x14ac:dyDescent="0.35">
      <c r="A18085" s="2">
        <f t="shared" si="282"/>
        <v>58262</v>
      </c>
      <c r="E18085" s="14"/>
      <c r="G18085"/>
    </row>
    <row r="18086" spans="1:7" x14ac:dyDescent="0.35">
      <c r="A18086" s="2">
        <f t="shared" si="282"/>
        <v>58263</v>
      </c>
      <c r="E18086" s="14"/>
      <c r="G18086"/>
    </row>
    <row r="18087" spans="1:7" x14ac:dyDescent="0.35">
      <c r="A18087" s="2">
        <f t="shared" si="282"/>
        <v>58264</v>
      </c>
      <c r="E18087" s="14"/>
      <c r="G18087"/>
    </row>
    <row r="18088" spans="1:7" x14ac:dyDescent="0.35">
      <c r="A18088" s="2">
        <f t="shared" si="282"/>
        <v>58265</v>
      </c>
      <c r="E18088" s="14"/>
      <c r="G18088"/>
    </row>
    <row r="18089" spans="1:7" x14ac:dyDescent="0.35">
      <c r="A18089" s="2">
        <f t="shared" si="282"/>
        <v>58266</v>
      </c>
      <c r="E18089" s="14"/>
      <c r="G18089"/>
    </row>
    <row r="18090" spans="1:7" x14ac:dyDescent="0.35">
      <c r="A18090" s="2">
        <f t="shared" si="282"/>
        <v>58267</v>
      </c>
      <c r="E18090" s="14"/>
      <c r="G18090"/>
    </row>
    <row r="18091" spans="1:7" x14ac:dyDescent="0.35">
      <c r="A18091" s="2">
        <f t="shared" si="282"/>
        <v>58268</v>
      </c>
      <c r="E18091" s="14"/>
      <c r="G18091"/>
    </row>
    <row r="18092" spans="1:7" x14ac:dyDescent="0.35">
      <c r="A18092" s="2">
        <f t="shared" si="282"/>
        <v>58269</v>
      </c>
      <c r="E18092" s="14"/>
      <c r="G18092"/>
    </row>
    <row r="18093" spans="1:7" x14ac:dyDescent="0.35">
      <c r="A18093" s="2">
        <f t="shared" si="282"/>
        <v>58270</v>
      </c>
      <c r="E18093" s="14"/>
      <c r="G18093"/>
    </row>
    <row r="18094" spans="1:7" x14ac:dyDescent="0.35">
      <c r="A18094" s="2">
        <f t="shared" si="282"/>
        <v>58271</v>
      </c>
      <c r="E18094" s="14"/>
      <c r="G18094"/>
    </row>
    <row r="18095" spans="1:7" x14ac:dyDescent="0.35">
      <c r="A18095" s="2">
        <f t="shared" si="282"/>
        <v>58272</v>
      </c>
      <c r="E18095" s="14"/>
      <c r="G18095"/>
    </row>
    <row r="18096" spans="1:7" x14ac:dyDescent="0.35">
      <c r="A18096" s="2">
        <f t="shared" si="282"/>
        <v>58273</v>
      </c>
      <c r="E18096" s="14"/>
      <c r="G18096"/>
    </row>
    <row r="18097" spans="1:7" x14ac:dyDescent="0.35">
      <c r="A18097" s="2">
        <f t="shared" si="282"/>
        <v>58274</v>
      </c>
      <c r="E18097" s="14"/>
      <c r="G18097"/>
    </row>
    <row r="18098" spans="1:7" x14ac:dyDescent="0.35">
      <c r="A18098" s="2">
        <f t="shared" si="282"/>
        <v>58275</v>
      </c>
      <c r="E18098" s="14"/>
      <c r="G18098"/>
    </row>
    <row r="18099" spans="1:7" x14ac:dyDescent="0.35">
      <c r="A18099" s="2">
        <f t="shared" si="282"/>
        <v>58276</v>
      </c>
      <c r="E18099" s="14"/>
      <c r="G18099"/>
    </row>
    <row r="18100" spans="1:7" x14ac:dyDescent="0.35">
      <c r="A18100" s="2">
        <f t="shared" si="282"/>
        <v>58277</v>
      </c>
      <c r="E18100" s="14"/>
      <c r="G18100"/>
    </row>
    <row r="18101" spans="1:7" x14ac:dyDescent="0.35">
      <c r="A18101" s="2">
        <f t="shared" si="282"/>
        <v>58278</v>
      </c>
      <c r="E18101" s="14"/>
      <c r="G18101"/>
    </row>
    <row r="18102" spans="1:7" x14ac:dyDescent="0.35">
      <c r="A18102" s="2">
        <f t="shared" si="282"/>
        <v>58279</v>
      </c>
      <c r="E18102" s="14"/>
      <c r="G18102"/>
    </row>
    <row r="18103" spans="1:7" x14ac:dyDescent="0.35">
      <c r="A18103" s="2">
        <f t="shared" si="282"/>
        <v>58280</v>
      </c>
      <c r="E18103" s="14"/>
      <c r="G18103"/>
    </row>
    <row r="18104" spans="1:7" x14ac:dyDescent="0.35">
      <c r="A18104" s="2">
        <f t="shared" si="282"/>
        <v>58281</v>
      </c>
      <c r="E18104" s="14"/>
      <c r="G18104"/>
    </row>
    <row r="18105" spans="1:7" x14ac:dyDescent="0.35">
      <c r="A18105" s="2">
        <f t="shared" si="282"/>
        <v>58282</v>
      </c>
      <c r="E18105" s="14"/>
      <c r="G18105"/>
    </row>
    <row r="18106" spans="1:7" x14ac:dyDescent="0.35">
      <c r="A18106" s="2">
        <f t="shared" si="282"/>
        <v>58283</v>
      </c>
      <c r="E18106" s="14"/>
      <c r="G18106"/>
    </row>
    <row r="18107" spans="1:7" x14ac:dyDescent="0.35">
      <c r="A18107" s="2">
        <f t="shared" ref="A18107:A18170" si="283">A18106+1</f>
        <v>58284</v>
      </c>
      <c r="E18107" s="14"/>
      <c r="G18107"/>
    </row>
    <row r="18108" spans="1:7" x14ac:dyDescent="0.35">
      <c r="A18108" s="2">
        <f t="shared" si="283"/>
        <v>58285</v>
      </c>
      <c r="E18108" s="14"/>
      <c r="G18108"/>
    </row>
    <row r="18109" spans="1:7" x14ac:dyDescent="0.35">
      <c r="A18109" s="2">
        <f t="shared" si="283"/>
        <v>58286</v>
      </c>
      <c r="E18109" s="14"/>
      <c r="G18109"/>
    </row>
    <row r="18110" spans="1:7" x14ac:dyDescent="0.35">
      <c r="A18110" s="2">
        <f t="shared" si="283"/>
        <v>58287</v>
      </c>
      <c r="E18110" s="14"/>
      <c r="G18110"/>
    </row>
    <row r="18111" spans="1:7" x14ac:dyDescent="0.35">
      <c r="A18111" s="2">
        <f t="shared" si="283"/>
        <v>58288</v>
      </c>
      <c r="E18111" s="14"/>
      <c r="G18111"/>
    </row>
    <row r="18112" spans="1:7" x14ac:dyDescent="0.35">
      <c r="A18112" s="2">
        <f t="shared" si="283"/>
        <v>58289</v>
      </c>
      <c r="E18112" s="14"/>
      <c r="G18112"/>
    </row>
    <row r="18113" spans="1:7" x14ac:dyDescent="0.35">
      <c r="A18113" s="2">
        <f t="shared" si="283"/>
        <v>58290</v>
      </c>
      <c r="E18113" s="14"/>
      <c r="G18113"/>
    </row>
    <row r="18114" spans="1:7" x14ac:dyDescent="0.35">
      <c r="A18114" s="2">
        <f t="shared" si="283"/>
        <v>58291</v>
      </c>
      <c r="E18114" s="14"/>
      <c r="G18114"/>
    </row>
    <row r="18115" spans="1:7" x14ac:dyDescent="0.35">
      <c r="A18115" s="2">
        <f t="shared" si="283"/>
        <v>58292</v>
      </c>
      <c r="E18115" s="14"/>
      <c r="G18115"/>
    </row>
    <row r="18116" spans="1:7" x14ac:dyDescent="0.35">
      <c r="A18116" s="2">
        <f t="shared" si="283"/>
        <v>58293</v>
      </c>
      <c r="E18116" s="14"/>
      <c r="G18116"/>
    </row>
    <row r="18117" spans="1:7" x14ac:dyDescent="0.35">
      <c r="A18117" s="2">
        <f t="shared" si="283"/>
        <v>58294</v>
      </c>
      <c r="E18117" s="14"/>
      <c r="G18117"/>
    </row>
    <row r="18118" spans="1:7" x14ac:dyDescent="0.35">
      <c r="A18118" s="2">
        <f t="shared" si="283"/>
        <v>58295</v>
      </c>
      <c r="E18118" s="14"/>
      <c r="G18118"/>
    </row>
    <row r="18119" spans="1:7" x14ac:dyDescent="0.35">
      <c r="A18119" s="2">
        <f t="shared" si="283"/>
        <v>58296</v>
      </c>
      <c r="E18119" s="14"/>
      <c r="G18119"/>
    </row>
    <row r="18120" spans="1:7" x14ac:dyDescent="0.35">
      <c r="A18120" s="2">
        <f t="shared" si="283"/>
        <v>58297</v>
      </c>
      <c r="E18120" s="14"/>
      <c r="G18120"/>
    </row>
    <row r="18121" spans="1:7" x14ac:dyDescent="0.35">
      <c r="A18121" s="2">
        <f t="shared" si="283"/>
        <v>58298</v>
      </c>
      <c r="E18121" s="14"/>
      <c r="G18121"/>
    </row>
    <row r="18122" spans="1:7" x14ac:dyDescent="0.35">
      <c r="A18122" s="2">
        <f t="shared" si="283"/>
        <v>58299</v>
      </c>
      <c r="E18122" s="14"/>
      <c r="G18122"/>
    </row>
    <row r="18123" spans="1:7" x14ac:dyDescent="0.35">
      <c r="A18123" s="2">
        <f t="shared" si="283"/>
        <v>58300</v>
      </c>
      <c r="E18123" s="14"/>
      <c r="G18123"/>
    </row>
    <row r="18124" spans="1:7" x14ac:dyDescent="0.35">
      <c r="A18124" s="2">
        <f t="shared" si="283"/>
        <v>58301</v>
      </c>
      <c r="E18124" s="14"/>
      <c r="G18124"/>
    </row>
    <row r="18125" spans="1:7" x14ac:dyDescent="0.35">
      <c r="A18125" s="2">
        <f t="shared" si="283"/>
        <v>58302</v>
      </c>
      <c r="E18125" s="14"/>
      <c r="G18125"/>
    </row>
    <row r="18126" spans="1:7" x14ac:dyDescent="0.35">
      <c r="A18126" s="2">
        <f t="shared" si="283"/>
        <v>58303</v>
      </c>
      <c r="E18126" s="14"/>
      <c r="G18126"/>
    </row>
    <row r="18127" spans="1:7" x14ac:dyDescent="0.35">
      <c r="A18127" s="2">
        <f t="shared" si="283"/>
        <v>58304</v>
      </c>
      <c r="E18127" s="14"/>
      <c r="G18127"/>
    </row>
    <row r="18128" spans="1:7" x14ac:dyDescent="0.35">
      <c r="A18128" s="2">
        <f t="shared" si="283"/>
        <v>58305</v>
      </c>
      <c r="E18128" s="14"/>
      <c r="G18128"/>
    </row>
    <row r="18129" spans="1:7" x14ac:dyDescent="0.35">
      <c r="A18129" s="2">
        <f t="shared" si="283"/>
        <v>58306</v>
      </c>
      <c r="E18129" s="14"/>
      <c r="G18129"/>
    </row>
    <row r="18130" spans="1:7" x14ac:dyDescent="0.35">
      <c r="A18130" s="2">
        <f t="shared" si="283"/>
        <v>58307</v>
      </c>
      <c r="E18130" s="14"/>
      <c r="G18130"/>
    </row>
    <row r="18131" spans="1:7" x14ac:dyDescent="0.35">
      <c r="A18131" s="2">
        <f t="shared" si="283"/>
        <v>58308</v>
      </c>
      <c r="E18131" s="14"/>
      <c r="G18131"/>
    </row>
    <row r="18132" spans="1:7" x14ac:dyDescent="0.35">
      <c r="A18132" s="2">
        <f t="shared" si="283"/>
        <v>58309</v>
      </c>
      <c r="E18132" s="14"/>
      <c r="G18132"/>
    </row>
    <row r="18133" spans="1:7" x14ac:dyDescent="0.35">
      <c r="A18133" s="2">
        <f t="shared" si="283"/>
        <v>58310</v>
      </c>
      <c r="E18133" s="14"/>
      <c r="G18133"/>
    </row>
    <row r="18134" spans="1:7" x14ac:dyDescent="0.35">
      <c r="A18134" s="2">
        <f t="shared" si="283"/>
        <v>58311</v>
      </c>
      <c r="E18134" s="14"/>
      <c r="G18134"/>
    </row>
    <row r="18135" spans="1:7" x14ac:dyDescent="0.35">
      <c r="A18135" s="2">
        <f t="shared" si="283"/>
        <v>58312</v>
      </c>
      <c r="E18135" s="14"/>
      <c r="G18135"/>
    </row>
    <row r="18136" spans="1:7" x14ac:dyDescent="0.35">
      <c r="A18136" s="2">
        <f t="shared" si="283"/>
        <v>58313</v>
      </c>
      <c r="E18136" s="14"/>
      <c r="G18136"/>
    </row>
    <row r="18137" spans="1:7" x14ac:dyDescent="0.35">
      <c r="A18137" s="2">
        <f t="shared" si="283"/>
        <v>58314</v>
      </c>
      <c r="E18137" s="14"/>
      <c r="G18137"/>
    </row>
    <row r="18138" spans="1:7" x14ac:dyDescent="0.35">
      <c r="A18138" s="2">
        <f t="shared" si="283"/>
        <v>58315</v>
      </c>
      <c r="E18138" s="14"/>
      <c r="G18138"/>
    </row>
    <row r="18139" spans="1:7" x14ac:dyDescent="0.35">
      <c r="A18139" s="2">
        <f t="shared" si="283"/>
        <v>58316</v>
      </c>
      <c r="E18139" s="14"/>
      <c r="G18139"/>
    </row>
    <row r="18140" spans="1:7" x14ac:dyDescent="0.35">
      <c r="A18140" s="2">
        <f t="shared" si="283"/>
        <v>58317</v>
      </c>
      <c r="E18140" s="14"/>
      <c r="G18140"/>
    </row>
    <row r="18141" spans="1:7" x14ac:dyDescent="0.35">
      <c r="A18141" s="2">
        <f t="shared" si="283"/>
        <v>58318</v>
      </c>
      <c r="E18141" s="14"/>
      <c r="G18141"/>
    </row>
    <row r="18142" spans="1:7" x14ac:dyDescent="0.35">
      <c r="A18142" s="2">
        <f t="shared" si="283"/>
        <v>58319</v>
      </c>
      <c r="E18142" s="14"/>
      <c r="G18142"/>
    </row>
    <row r="18143" spans="1:7" x14ac:dyDescent="0.35">
      <c r="A18143" s="2">
        <f t="shared" si="283"/>
        <v>58320</v>
      </c>
      <c r="E18143" s="14"/>
      <c r="G18143"/>
    </row>
    <row r="18144" spans="1:7" x14ac:dyDescent="0.35">
      <c r="A18144" s="2">
        <f t="shared" si="283"/>
        <v>58321</v>
      </c>
      <c r="E18144" s="14"/>
      <c r="G18144"/>
    </row>
    <row r="18145" spans="1:7" x14ac:dyDescent="0.35">
      <c r="A18145" s="2">
        <f t="shared" si="283"/>
        <v>58322</v>
      </c>
      <c r="E18145" s="14"/>
      <c r="G18145"/>
    </row>
    <row r="18146" spans="1:7" x14ac:dyDescent="0.35">
      <c r="A18146" s="2">
        <f t="shared" si="283"/>
        <v>58323</v>
      </c>
      <c r="E18146" s="14"/>
      <c r="G18146"/>
    </row>
    <row r="18147" spans="1:7" x14ac:dyDescent="0.35">
      <c r="A18147" s="2">
        <f t="shared" si="283"/>
        <v>58324</v>
      </c>
      <c r="E18147" s="14"/>
      <c r="G18147"/>
    </row>
    <row r="18148" spans="1:7" x14ac:dyDescent="0.35">
      <c r="A18148" s="2">
        <f t="shared" si="283"/>
        <v>58325</v>
      </c>
      <c r="E18148" s="14"/>
      <c r="G18148"/>
    </row>
    <row r="18149" spans="1:7" x14ac:dyDescent="0.35">
      <c r="A18149" s="2">
        <f t="shared" si="283"/>
        <v>58326</v>
      </c>
      <c r="E18149" s="14"/>
      <c r="G18149"/>
    </row>
    <row r="18150" spans="1:7" x14ac:dyDescent="0.35">
      <c r="A18150" s="2">
        <f t="shared" si="283"/>
        <v>58327</v>
      </c>
      <c r="E18150" s="14"/>
      <c r="G18150"/>
    </row>
    <row r="18151" spans="1:7" x14ac:dyDescent="0.35">
      <c r="A18151" s="2">
        <f t="shared" si="283"/>
        <v>58328</v>
      </c>
      <c r="E18151" s="14"/>
      <c r="G18151"/>
    </row>
    <row r="18152" spans="1:7" x14ac:dyDescent="0.35">
      <c r="A18152" s="2">
        <f t="shared" si="283"/>
        <v>58329</v>
      </c>
      <c r="E18152" s="14"/>
      <c r="G18152"/>
    </row>
    <row r="18153" spans="1:7" x14ac:dyDescent="0.35">
      <c r="A18153" s="2">
        <f t="shared" si="283"/>
        <v>58330</v>
      </c>
      <c r="E18153" s="14"/>
      <c r="G18153"/>
    </row>
    <row r="18154" spans="1:7" x14ac:dyDescent="0.35">
      <c r="A18154" s="2">
        <f t="shared" si="283"/>
        <v>58331</v>
      </c>
      <c r="E18154" s="14"/>
      <c r="G18154"/>
    </row>
    <row r="18155" spans="1:7" x14ac:dyDescent="0.35">
      <c r="A18155" s="2">
        <f t="shared" si="283"/>
        <v>58332</v>
      </c>
      <c r="E18155" s="14"/>
      <c r="G18155"/>
    </row>
    <row r="18156" spans="1:7" x14ac:dyDescent="0.35">
      <c r="A18156" s="2">
        <f t="shared" si="283"/>
        <v>58333</v>
      </c>
      <c r="E18156" s="14"/>
      <c r="G18156"/>
    </row>
    <row r="18157" spans="1:7" x14ac:dyDescent="0.35">
      <c r="A18157" s="2">
        <f t="shared" si="283"/>
        <v>58334</v>
      </c>
      <c r="E18157" s="14"/>
      <c r="G18157"/>
    </row>
    <row r="18158" spans="1:7" x14ac:dyDescent="0.35">
      <c r="A18158" s="2">
        <f t="shared" si="283"/>
        <v>58335</v>
      </c>
      <c r="E18158" s="14"/>
      <c r="G18158"/>
    </row>
    <row r="18159" spans="1:7" x14ac:dyDescent="0.35">
      <c r="A18159" s="2">
        <f t="shared" si="283"/>
        <v>58336</v>
      </c>
      <c r="E18159" s="14"/>
      <c r="G18159"/>
    </row>
    <row r="18160" spans="1:7" x14ac:dyDescent="0.35">
      <c r="A18160" s="2">
        <f t="shared" si="283"/>
        <v>58337</v>
      </c>
      <c r="E18160" s="14"/>
      <c r="G18160"/>
    </row>
    <row r="18161" spans="1:7" x14ac:dyDescent="0.35">
      <c r="A18161" s="2">
        <f t="shared" si="283"/>
        <v>58338</v>
      </c>
      <c r="E18161" s="14"/>
      <c r="G18161"/>
    </row>
    <row r="18162" spans="1:7" x14ac:dyDescent="0.35">
      <c r="A18162" s="2">
        <f t="shared" si="283"/>
        <v>58339</v>
      </c>
      <c r="E18162" s="14"/>
      <c r="G18162"/>
    </row>
    <row r="18163" spans="1:7" x14ac:dyDescent="0.35">
      <c r="A18163" s="2">
        <f t="shared" si="283"/>
        <v>58340</v>
      </c>
      <c r="E18163" s="14"/>
      <c r="G18163"/>
    </row>
    <row r="18164" spans="1:7" x14ac:dyDescent="0.35">
      <c r="A18164" s="2">
        <f t="shared" si="283"/>
        <v>58341</v>
      </c>
      <c r="E18164" s="14"/>
      <c r="G18164"/>
    </row>
    <row r="18165" spans="1:7" x14ac:dyDescent="0.35">
      <c r="A18165" s="2">
        <f t="shared" si="283"/>
        <v>58342</v>
      </c>
      <c r="E18165" s="14"/>
      <c r="G18165"/>
    </row>
    <row r="18166" spans="1:7" x14ac:dyDescent="0.35">
      <c r="A18166" s="2">
        <f t="shared" si="283"/>
        <v>58343</v>
      </c>
      <c r="E18166" s="14"/>
      <c r="G18166"/>
    </row>
    <row r="18167" spans="1:7" x14ac:dyDescent="0.35">
      <c r="A18167" s="2">
        <f t="shared" si="283"/>
        <v>58344</v>
      </c>
      <c r="E18167" s="14"/>
      <c r="G18167"/>
    </row>
    <row r="18168" spans="1:7" x14ac:dyDescent="0.35">
      <c r="A18168" s="2">
        <f t="shared" si="283"/>
        <v>58345</v>
      </c>
      <c r="E18168" s="14"/>
      <c r="G18168"/>
    </row>
    <row r="18169" spans="1:7" x14ac:dyDescent="0.35">
      <c r="A18169" s="2">
        <f t="shared" si="283"/>
        <v>58346</v>
      </c>
      <c r="E18169" s="14"/>
      <c r="G18169"/>
    </row>
    <row r="18170" spans="1:7" x14ac:dyDescent="0.35">
      <c r="A18170" s="2">
        <f t="shared" si="283"/>
        <v>58347</v>
      </c>
      <c r="E18170" s="14"/>
      <c r="G18170"/>
    </row>
    <row r="18171" spans="1:7" x14ac:dyDescent="0.35">
      <c r="A18171" s="2">
        <f t="shared" ref="A18171:A18234" si="284">A18170+1</f>
        <v>58348</v>
      </c>
      <c r="E18171" s="14"/>
      <c r="G18171"/>
    </row>
    <row r="18172" spans="1:7" x14ac:dyDescent="0.35">
      <c r="A18172" s="2">
        <f t="shared" si="284"/>
        <v>58349</v>
      </c>
      <c r="E18172" s="14"/>
      <c r="G18172"/>
    </row>
    <row r="18173" spans="1:7" x14ac:dyDescent="0.35">
      <c r="A18173" s="2">
        <f t="shared" si="284"/>
        <v>58350</v>
      </c>
      <c r="E18173" s="14"/>
      <c r="G18173"/>
    </row>
    <row r="18174" spans="1:7" x14ac:dyDescent="0.35">
      <c r="A18174" s="2">
        <f t="shared" si="284"/>
        <v>58351</v>
      </c>
      <c r="E18174" s="14"/>
      <c r="G18174"/>
    </row>
    <row r="18175" spans="1:7" x14ac:dyDescent="0.35">
      <c r="A18175" s="2">
        <f t="shared" si="284"/>
        <v>58352</v>
      </c>
      <c r="E18175" s="14"/>
      <c r="G18175"/>
    </row>
    <row r="18176" spans="1:7" x14ac:dyDescent="0.35">
      <c r="A18176" s="2">
        <f t="shared" si="284"/>
        <v>58353</v>
      </c>
      <c r="E18176" s="14"/>
      <c r="G18176"/>
    </row>
    <row r="18177" spans="1:7" x14ac:dyDescent="0.35">
      <c r="A18177" s="2">
        <f t="shared" si="284"/>
        <v>58354</v>
      </c>
      <c r="E18177" s="14"/>
      <c r="G18177"/>
    </row>
    <row r="18178" spans="1:7" x14ac:dyDescent="0.35">
      <c r="A18178" s="2">
        <f t="shared" si="284"/>
        <v>58355</v>
      </c>
      <c r="E18178" s="14"/>
      <c r="G18178"/>
    </row>
    <row r="18179" spans="1:7" x14ac:dyDescent="0.35">
      <c r="A18179" s="2">
        <f t="shared" si="284"/>
        <v>58356</v>
      </c>
      <c r="E18179" s="14"/>
      <c r="G18179"/>
    </row>
    <row r="18180" spans="1:7" x14ac:dyDescent="0.35">
      <c r="A18180" s="2">
        <f t="shared" si="284"/>
        <v>58357</v>
      </c>
      <c r="E18180" s="14"/>
      <c r="G18180"/>
    </row>
    <row r="18181" spans="1:7" x14ac:dyDescent="0.35">
      <c r="A18181" s="2">
        <f t="shared" si="284"/>
        <v>58358</v>
      </c>
      <c r="E18181" s="14"/>
      <c r="G18181"/>
    </row>
    <row r="18182" spans="1:7" x14ac:dyDescent="0.35">
      <c r="A18182" s="2">
        <f t="shared" si="284"/>
        <v>58359</v>
      </c>
      <c r="E18182" s="14"/>
      <c r="G18182"/>
    </row>
    <row r="18183" spans="1:7" x14ac:dyDescent="0.35">
      <c r="A18183" s="2">
        <f t="shared" si="284"/>
        <v>58360</v>
      </c>
      <c r="E18183" s="14"/>
      <c r="G18183"/>
    </row>
    <row r="18184" spans="1:7" x14ac:dyDescent="0.35">
      <c r="A18184" s="2">
        <f t="shared" si="284"/>
        <v>58361</v>
      </c>
      <c r="E18184" s="14"/>
      <c r="G18184"/>
    </row>
    <row r="18185" spans="1:7" x14ac:dyDescent="0.35">
      <c r="A18185" s="2">
        <f t="shared" si="284"/>
        <v>58362</v>
      </c>
      <c r="E18185" s="14"/>
      <c r="G18185"/>
    </row>
    <row r="18186" spans="1:7" x14ac:dyDescent="0.35">
      <c r="A18186" s="2">
        <f t="shared" si="284"/>
        <v>58363</v>
      </c>
      <c r="E18186" s="14"/>
      <c r="G18186"/>
    </row>
    <row r="18187" spans="1:7" x14ac:dyDescent="0.35">
      <c r="A18187" s="2">
        <f t="shared" si="284"/>
        <v>58364</v>
      </c>
      <c r="E18187" s="14"/>
      <c r="G18187"/>
    </row>
    <row r="18188" spans="1:7" x14ac:dyDescent="0.35">
      <c r="A18188" s="2">
        <f t="shared" si="284"/>
        <v>58365</v>
      </c>
      <c r="E18188" s="14"/>
      <c r="G18188"/>
    </row>
    <row r="18189" spans="1:7" x14ac:dyDescent="0.35">
      <c r="A18189" s="2">
        <f t="shared" si="284"/>
        <v>58366</v>
      </c>
      <c r="E18189" s="14"/>
      <c r="G18189"/>
    </row>
    <row r="18190" spans="1:7" x14ac:dyDescent="0.35">
      <c r="A18190" s="2">
        <f t="shared" si="284"/>
        <v>58367</v>
      </c>
      <c r="E18190" s="14"/>
      <c r="G18190"/>
    </row>
    <row r="18191" spans="1:7" x14ac:dyDescent="0.35">
      <c r="A18191" s="2">
        <f t="shared" si="284"/>
        <v>58368</v>
      </c>
      <c r="E18191" s="14"/>
      <c r="G18191"/>
    </row>
    <row r="18192" spans="1:7" x14ac:dyDescent="0.35">
      <c r="A18192" s="2">
        <f t="shared" si="284"/>
        <v>58369</v>
      </c>
      <c r="E18192" s="14"/>
      <c r="G18192"/>
    </row>
    <row r="18193" spans="1:7" x14ac:dyDescent="0.35">
      <c r="A18193" s="2">
        <f t="shared" si="284"/>
        <v>58370</v>
      </c>
      <c r="E18193" s="14"/>
      <c r="G18193"/>
    </row>
    <row r="18194" spans="1:7" x14ac:dyDescent="0.35">
      <c r="A18194" s="2">
        <f t="shared" si="284"/>
        <v>58371</v>
      </c>
      <c r="E18194" s="14"/>
      <c r="G18194"/>
    </row>
    <row r="18195" spans="1:7" x14ac:dyDescent="0.35">
      <c r="A18195" s="2">
        <f t="shared" si="284"/>
        <v>58372</v>
      </c>
      <c r="E18195" s="14"/>
      <c r="G18195"/>
    </row>
    <row r="18196" spans="1:7" x14ac:dyDescent="0.35">
      <c r="A18196" s="2">
        <f t="shared" si="284"/>
        <v>58373</v>
      </c>
      <c r="E18196" s="14"/>
      <c r="G18196"/>
    </row>
    <row r="18197" spans="1:7" x14ac:dyDescent="0.35">
      <c r="A18197" s="2">
        <f t="shared" si="284"/>
        <v>58374</v>
      </c>
      <c r="E18197" s="14"/>
      <c r="G18197"/>
    </row>
    <row r="18198" spans="1:7" x14ac:dyDescent="0.35">
      <c r="A18198" s="2">
        <f t="shared" si="284"/>
        <v>58375</v>
      </c>
      <c r="E18198" s="14"/>
      <c r="G18198"/>
    </row>
    <row r="18199" spans="1:7" x14ac:dyDescent="0.35">
      <c r="A18199" s="2">
        <f t="shared" si="284"/>
        <v>58376</v>
      </c>
      <c r="E18199" s="14"/>
      <c r="G18199"/>
    </row>
    <row r="18200" spans="1:7" x14ac:dyDescent="0.35">
      <c r="A18200" s="2">
        <f t="shared" si="284"/>
        <v>58377</v>
      </c>
      <c r="E18200" s="14"/>
      <c r="G18200"/>
    </row>
    <row r="18201" spans="1:7" x14ac:dyDescent="0.35">
      <c r="A18201" s="2">
        <f t="shared" si="284"/>
        <v>58378</v>
      </c>
      <c r="E18201" s="14"/>
      <c r="G18201"/>
    </row>
    <row r="18202" spans="1:7" x14ac:dyDescent="0.35">
      <c r="A18202" s="2">
        <f t="shared" si="284"/>
        <v>58379</v>
      </c>
      <c r="E18202" s="14"/>
      <c r="G18202"/>
    </row>
    <row r="18203" spans="1:7" x14ac:dyDescent="0.35">
      <c r="A18203" s="2">
        <f t="shared" si="284"/>
        <v>58380</v>
      </c>
      <c r="E18203" s="14"/>
      <c r="G18203"/>
    </row>
    <row r="18204" spans="1:7" x14ac:dyDescent="0.35">
      <c r="A18204" s="2">
        <f t="shared" si="284"/>
        <v>58381</v>
      </c>
      <c r="E18204" s="14"/>
      <c r="G18204"/>
    </row>
    <row r="18205" spans="1:7" x14ac:dyDescent="0.35">
      <c r="A18205" s="2">
        <f t="shared" si="284"/>
        <v>58382</v>
      </c>
      <c r="E18205" s="14"/>
      <c r="G18205"/>
    </row>
    <row r="18206" spans="1:7" x14ac:dyDescent="0.35">
      <c r="A18206" s="2">
        <f t="shared" si="284"/>
        <v>58383</v>
      </c>
      <c r="E18206" s="14"/>
      <c r="G18206"/>
    </row>
    <row r="18207" spans="1:7" x14ac:dyDescent="0.35">
      <c r="A18207" s="2">
        <f t="shared" si="284"/>
        <v>58384</v>
      </c>
      <c r="E18207" s="14"/>
      <c r="G18207"/>
    </row>
    <row r="18208" spans="1:7" x14ac:dyDescent="0.35">
      <c r="A18208" s="2">
        <f t="shared" si="284"/>
        <v>58385</v>
      </c>
      <c r="E18208" s="14"/>
      <c r="G18208"/>
    </row>
    <row r="18209" spans="1:7" x14ac:dyDescent="0.35">
      <c r="A18209" s="2">
        <f t="shared" si="284"/>
        <v>58386</v>
      </c>
      <c r="E18209" s="14"/>
      <c r="G18209"/>
    </row>
    <row r="18210" spans="1:7" x14ac:dyDescent="0.35">
      <c r="A18210" s="2">
        <f t="shared" si="284"/>
        <v>58387</v>
      </c>
      <c r="E18210" s="14"/>
      <c r="G18210"/>
    </row>
    <row r="18211" spans="1:7" x14ac:dyDescent="0.35">
      <c r="A18211" s="2">
        <f t="shared" si="284"/>
        <v>58388</v>
      </c>
      <c r="E18211" s="14"/>
      <c r="G18211"/>
    </row>
    <row r="18212" spans="1:7" x14ac:dyDescent="0.35">
      <c r="A18212" s="2">
        <f t="shared" si="284"/>
        <v>58389</v>
      </c>
      <c r="E18212" s="14"/>
      <c r="G18212"/>
    </row>
    <row r="18213" spans="1:7" x14ac:dyDescent="0.35">
      <c r="A18213" s="2">
        <f t="shared" si="284"/>
        <v>58390</v>
      </c>
      <c r="E18213" s="14"/>
      <c r="G18213"/>
    </row>
    <row r="18214" spans="1:7" x14ac:dyDescent="0.35">
      <c r="A18214" s="2">
        <f t="shared" si="284"/>
        <v>58391</v>
      </c>
      <c r="E18214" s="14"/>
      <c r="G18214"/>
    </row>
    <row r="18215" spans="1:7" x14ac:dyDescent="0.35">
      <c r="A18215" s="2">
        <f t="shared" si="284"/>
        <v>58392</v>
      </c>
      <c r="E18215" s="14"/>
      <c r="G18215"/>
    </row>
    <row r="18216" spans="1:7" x14ac:dyDescent="0.35">
      <c r="A18216" s="2">
        <f t="shared" si="284"/>
        <v>58393</v>
      </c>
      <c r="E18216" s="14"/>
      <c r="G18216"/>
    </row>
    <row r="18217" spans="1:7" x14ac:dyDescent="0.35">
      <c r="A18217" s="2">
        <f t="shared" si="284"/>
        <v>58394</v>
      </c>
      <c r="E18217" s="14"/>
      <c r="G18217"/>
    </row>
    <row r="18218" spans="1:7" x14ac:dyDescent="0.35">
      <c r="A18218" s="2">
        <f t="shared" si="284"/>
        <v>58395</v>
      </c>
      <c r="E18218" s="14"/>
      <c r="G18218"/>
    </row>
    <row r="18219" spans="1:7" x14ac:dyDescent="0.35">
      <c r="A18219" s="2">
        <f t="shared" si="284"/>
        <v>58396</v>
      </c>
      <c r="E18219" s="14"/>
      <c r="G18219"/>
    </row>
    <row r="18220" spans="1:7" x14ac:dyDescent="0.35">
      <c r="A18220" s="2">
        <f t="shared" si="284"/>
        <v>58397</v>
      </c>
      <c r="E18220" s="14"/>
      <c r="G18220"/>
    </row>
    <row r="18221" spans="1:7" x14ac:dyDescent="0.35">
      <c r="A18221" s="2">
        <f t="shared" si="284"/>
        <v>58398</v>
      </c>
      <c r="E18221" s="14"/>
      <c r="G18221"/>
    </row>
    <row r="18222" spans="1:7" x14ac:dyDescent="0.35">
      <c r="A18222" s="2">
        <f t="shared" si="284"/>
        <v>58399</v>
      </c>
      <c r="E18222" s="14"/>
      <c r="G18222"/>
    </row>
    <row r="18223" spans="1:7" x14ac:dyDescent="0.35">
      <c r="A18223" s="2">
        <f t="shared" si="284"/>
        <v>58400</v>
      </c>
      <c r="E18223" s="14"/>
      <c r="G18223"/>
    </row>
    <row r="18224" spans="1:7" x14ac:dyDescent="0.35">
      <c r="A18224" s="2">
        <f t="shared" si="284"/>
        <v>58401</v>
      </c>
      <c r="E18224" s="14"/>
      <c r="G18224"/>
    </row>
    <row r="18225" spans="1:7" x14ac:dyDescent="0.35">
      <c r="A18225" s="2">
        <f t="shared" si="284"/>
        <v>58402</v>
      </c>
      <c r="E18225" s="14"/>
      <c r="G18225"/>
    </row>
    <row r="18226" spans="1:7" x14ac:dyDescent="0.35">
      <c r="A18226" s="2">
        <f t="shared" si="284"/>
        <v>58403</v>
      </c>
      <c r="E18226" s="14"/>
      <c r="G18226"/>
    </row>
    <row r="18227" spans="1:7" x14ac:dyDescent="0.35">
      <c r="A18227" s="2">
        <f t="shared" si="284"/>
        <v>58404</v>
      </c>
      <c r="E18227" s="14"/>
      <c r="G18227"/>
    </row>
    <row r="18228" spans="1:7" x14ac:dyDescent="0.35">
      <c r="A18228" s="2">
        <f t="shared" si="284"/>
        <v>58405</v>
      </c>
      <c r="E18228" s="14"/>
      <c r="G18228"/>
    </row>
    <row r="18229" spans="1:7" x14ac:dyDescent="0.35">
      <c r="A18229" s="2">
        <f t="shared" si="284"/>
        <v>58406</v>
      </c>
      <c r="E18229" s="14"/>
      <c r="G18229"/>
    </row>
    <row r="18230" spans="1:7" x14ac:dyDescent="0.35">
      <c r="A18230" s="2">
        <f t="shared" si="284"/>
        <v>58407</v>
      </c>
      <c r="E18230" s="14"/>
      <c r="G18230"/>
    </row>
    <row r="18231" spans="1:7" x14ac:dyDescent="0.35">
      <c r="A18231" s="2">
        <f t="shared" si="284"/>
        <v>58408</v>
      </c>
      <c r="E18231" s="14"/>
      <c r="G18231"/>
    </row>
    <row r="18232" spans="1:7" x14ac:dyDescent="0.35">
      <c r="A18232" s="2">
        <f t="shared" si="284"/>
        <v>58409</v>
      </c>
      <c r="E18232" s="14"/>
      <c r="G18232"/>
    </row>
    <row r="18233" spans="1:7" x14ac:dyDescent="0.35">
      <c r="A18233" s="2">
        <f t="shared" si="284"/>
        <v>58410</v>
      </c>
      <c r="E18233" s="14"/>
      <c r="G18233"/>
    </row>
    <row r="18234" spans="1:7" x14ac:dyDescent="0.35">
      <c r="A18234" s="2">
        <f t="shared" si="284"/>
        <v>58411</v>
      </c>
      <c r="E18234" s="14"/>
      <c r="G18234"/>
    </row>
    <row r="18235" spans="1:7" x14ac:dyDescent="0.35">
      <c r="A18235" s="2">
        <f t="shared" ref="A18235:A18298" si="285">A18234+1</f>
        <v>58412</v>
      </c>
      <c r="E18235" s="14"/>
      <c r="G18235"/>
    </row>
    <row r="18236" spans="1:7" x14ac:dyDescent="0.35">
      <c r="A18236" s="2">
        <f t="shared" si="285"/>
        <v>58413</v>
      </c>
      <c r="E18236" s="14"/>
      <c r="G18236"/>
    </row>
    <row r="18237" spans="1:7" x14ac:dyDescent="0.35">
      <c r="A18237" s="2">
        <f t="shared" si="285"/>
        <v>58414</v>
      </c>
      <c r="E18237" s="14"/>
      <c r="G18237"/>
    </row>
    <row r="18238" spans="1:7" x14ac:dyDescent="0.35">
      <c r="A18238" s="2">
        <f t="shared" si="285"/>
        <v>58415</v>
      </c>
      <c r="E18238" s="14"/>
      <c r="G18238"/>
    </row>
    <row r="18239" spans="1:7" x14ac:dyDescent="0.35">
      <c r="A18239" s="2">
        <f t="shared" si="285"/>
        <v>58416</v>
      </c>
      <c r="E18239" s="14"/>
      <c r="G18239"/>
    </row>
    <row r="18240" spans="1:7" x14ac:dyDescent="0.35">
      <c r="A18240" s="2">
        <f t="shared" si="285"/>
        <v>58417</v>
      </c>
      <c r="E18240" s="14"/>
      <c r="G18240"/>
    </row>
    <row r="18241" spans="1:7" x14ac:dyDescent="0.35">
      <c r="A18241" s="2">
        <f t="shared" si="285"/>
        <v>58418</v>
      </c>
      <c r="E18241" s="14"/>
      <c r="G18241"/>
    </row>
    <row r="18242" spans="1:7" x14ac:dyDescent="0.35">
      <c r="A18242" s="2">
        <f t="shared" si="285"/>
        <v>58419</v>
      </c>
      <c r="E18242" s="14"/>
      <c r="G18242"/>
    </row>
    <row r="18243" spans="1:7" x14ac:dyDescent="0.35">
      <c r="A18243" s="2">
        <f t="shared" si="285"/>
        <v>58420</v>
      </c>
      <c r="E18243" s="14"/>
      <c r="G18243"/>
    </row>
    <row r="18244" spans="1:7" x14ac:dyDescent="0.35">
      <c r="A18244" s="2">
        <f t="shared" si="285"/>
        <v>58421</v>
      </c>
      <c r="E18244" s="14"/>
      <c r="G18244"/>
    </row>
    <row r="18245" spans="1:7" x14ac:dyDescent="0.35">
      <c r="A18245" s="2">
        <f t="shared" si="285"/>
        <v>58422</v>
      </c>
      <c r="E18245" s="14"/>
      <c r="G18245"/>
    </row>
    <row r="18246" spans="1:7" x14ac:dyDescent="0.35">
      <c r="A18246" s="2">
        <f t="shared" si="285"/>
        <v>58423</v>
      </c>
      <c r="E18246" s="14"/>
      <c r="G18246"/>
    </row>
    <row r="18247" spans="1:7" x14ac:dyDescent="0.35">
      <c r="A18247" s="2">
        <f t="shared" si="285"/>
        <v>58424</v>
      </c>
      <c r="E18247" s="14"/>
      <c r="G18247"/>
    </row>
    <row r="18248" spans="1:7" x14ac:dyDescent="0.35">
      <c r="A18248" s="2">
        <f t="shared" si="285"/>
        <v>58425</v>
      </c>
      <c r="E18248" s="14"/>
      <c r="G18248"/>
    </row>
    <row r="18249" spans="1:7" x14ac:dyDescent="0.35">
      <c r="A18249" s="2">
        <f t="shared" si="285"/>
        <v>58426</v>
      </c>
      <c r="E18249" s="14"/>
      <c r="G18249"/>
    </row>
    <row r="18250" spans="1:7" x14ac:dyDescent="0.35">
      <c r="A18250" s="2">
        <f t="shared" si="285"/>
        <v>58427</v>
      </c>
      <c r="E18250" s="14"/>
      <c r="G18250"/>
    </row>
    <row r="18251" spans="1:7" x14ac:dyDescent="0.35">
      <c r="A18251" s="2">
        <f t="shared" si="285"/>
        <v>58428</v>
      </c>
      <c r="E18251" s="14"/>
      <c r="G18251"/>
    </row>
    <row r="18252" spans="1:7" x14ac:dyDescent="0.35">
      <c r="A18252" s="2">
        <f t="shared" si="285"/>
        <v>58429</v>
      </c>
      <c r="E18252" s="14"/>
      <c r="G18252"/>
    </row>
    <row r="18253" spans="1:7" x14ac:dyDescent="0.35">
      <c r="A18253" s="2">
        <f t="shared" si="285"/>
        <v>58430</v>
      </c>
      <c r="E18253" s="14"/>
      <c r="G18253"/>
    </row>
    <row r="18254" spans="1:7" x14ac:dyDescent="0.35">
      <c r="A18254" s="2">
        <f t="shared" si="285"/>
        <v>58431</v>
      </c>
      <c r="E18254" s="14"/>
      <c r="G18254"/>
    </row>
    <row r="18255" spans="1:7" x14ac:dyDescent="0.35">
      <c r="A18255" s="2">
        <f t="shared" si="285"/>
        <v>58432</v>
      </c>
      <c r="E18255" s="14"/>
      <c r="G18255"/>
    </row>
    <row r="18256" spans="1:7" x14ac:dyDescent="0.35">
      <c r="A18256" s="2">
        <f t="shared" si="285"/>
        <v>58433</v>
      </c>
      <c r="E18256" s="14"/>
      <c r="G18256"/>
    </row>
    <row r="18257" spans="1:7" x14ac:dyDescent="0.35">
      <c r="A18257" s="2">
        <f t="shared" si="285"/>
        <v>58434</v>
      </c>
      <c r="E18257" s="14"/>
      <c r="G18257"/>
    </row>
    <row r="18258" spans="1:7" x14ac:dyDescent="0.35">
      <c r="A18258" s="2">
        <f t="shared" si="285"/>
        <v>58435</v>
      </c>
      <c r="E18258" s="14"/>
      <c r="G18258"/>
    </row>
    <row r="18259" spans="1:7" x14ac:dyDescent="0.35">
      <c r="A18259" s="2">
        <f t="shared" si="285"/>
        <v>58436</v>
      </c>
      <c r="E18259" s="14"/>
      <c r="G18259"/>
    </row>
    <row r="18260" spans="1:7" x14ac:dyDescent="0.35">
      <c r="A18260" s="2">
        <f t="shared" si="285"/>
        <v>58437</v>
      </c>
      <c r="E18260" s="14"/>
      <c r="G18260"/>
    </row>
    <row r="18261" spans="1:7" x14ac:dyDescent="0.35">
      <c r="A18261" s="2">
        <f t="shared" si="285"/>
        <v>58438</v>
      </c>
      <c r="E18261" s="14"/>
      <c r="G18261"/>
    </row>
    <row r="18262" spans="1:7" x14ac:dyDescent="0.35">
      <c r="A18262" s="2">
        <f t="shared" si="285"/>
        <v>58439</v>
      </c>
      <c r="E18262" s="14"/>
      <c r="G18262"/>
    </row>
    <row r="18263" spans="1:7" x14ac:dyDescent="0.35">
      <c r="A18263" s="2">
        <f t="shared" si="285"/>
        <v>58440</v>
      </c>
      <c r="E18263" s="14"/>
      <c r="G18263"/>
    </row>
    <row r="18264" spans="1:7" x14ac:dyDescent="0.35">
      <c r="A18264" s="2">
        <f t="shared" si="285"/>
        <v>58441</v>
      </c>
      <c r="E18264" s="14"/>
      <c r="G18264"/>
    </row>
    <row r="18265" spans="1:7" x14ac:dyDescent="0.35">
      <c r="A18265" s="2">
        <f t="shared" si="285"/>
        <v>58442</v>
      </c>
      <c r="E18265" s="14"/>
      <c r="G18265"/>
    </row>
    <row r="18266" spans="1:7" x14ac:dyDescent="0.35">
      <c r="A18266" s="2">
        <f t="shared" si="285"/>
        <v>58443</v>
      </c>
      <c r="E18266" s="14"/>
      <c r="G18266"/>
    </row>
    <row r="18267" spans="1:7" x14ac:dyDescent="0.35">
      <c r="A18267" s="2">
        <f t="shared" si="285"/>
        <v>58444</v>
      </c>
      <c r="E18267" s="14"/>
      <c r="G18267"/>
    </row>
    <row r="18268" spans="1:7" x14ac:dyDescent="0.35">
      <c r="A18268" s="2">
        <f t="shared" si="285"/>
        <v>58445</v>
      </c>
      <c r="E18268" s="14"/>
      <c r="G18268"/>
    </row>
    <row r="18269" spans="1:7" x14ac:dyDescent="0.35">
      <c r="A18269" s="2">
        <f t="shared" si="285"/>
        <v>58446</v>
      </c>
      <c r="E18269" s="14"/>
      <c r="G18269"/>
    </row>
    <row r="18270" spans="1:7" x14ac:dyDescent="0.35">
      <c r="A18270" s="2">
        <f t="shared" si="285"/>
        <v>58447</v>
      </c>
      <c r="E18270" s="14"/>
      <c r="G18270"/>
    </row>
    <row r="18271" spans="1:7" x14ac:dyDescent="0.35">
      <c r="A18271" s="2">
        <f t="shared" si="285"/>
        <v>58448</v>
      </c>
      <c r="E18271" s="14"/>
      <c r="G18271"/>
    </row>
    <row r="18272" spans="1:7" x14ac:dyDescent="0.35">
      <c r="A18272" s="2">
        <f t="shared" si="285"/>
        <v>58449</v>
      </c>
      <c r="E18272" s="14"/>
      <c r="G18272"/>
    </row>
    <row r="18273" spans="1:7" x14ac:dyDescent="0.35">
      <c r="A18273" s="2">
        <f t="shared" si="285"/>
        <v>58450</v>
      </c>
      <c r="E18273" s="14"/>
      <c r="G18273"/>
    </row>
    <row r="18274" spans="1:7" x14ac:dyDescent="0.35">
      <c r="A18274" s="2">
        <f t="shared" si="285"/>
        <v>58451</v>
      </c>
      <c r="E18274" s="14"/>
      <c r="G18274"/>
    </row>
    <row r="18275" spans="1:7" x14ac:dyDescent="0.35">
      <c r="A18275" s="2">
        <f t="shared" si="285"/>
        <v>58452</v>
      </c>
      <c r="E18275" s="14"/>
      <c r="G18275"/>
    </row>
    <row r="18276" spans="1:7" x14ac:dyDescent="0.35">
      <c r="A18276" s="2">
        <f t="shared" si="285"/>
        <v>58453</v>
      </c>
      <c r="E18276" s="14"/>
      <c r="G18276"/>
    </row>
    <row r="18277" spans="1:7" x14ac:dyDescent="0.35">
      <c r="A18277" s="2">
        <f t="shared" si="285"/>
        <v>58454</v>
      </c>
      <c r="E18277" s="14"/>
      <c r="G18277"/>
    </row>
    <row r="18278" spans="1:7" x14ac:dyDescent="0.35">
      <c r="A18278" s="2">
        <f t="shared" si="285"/>
        <v>58455</v>
      </c>
      <c r="E18278" s="14"/>
      <c r="G18278"/>
    </row>
    <row r="18279" spans="1:7" x14ac:dyDescent="0.35">
      <c r="A18279" s="2">
        <f t="shared" si="285"/>
        <v>58456</v>
      </c>
      <c r="E18279" s="14"/>
      <c r="G18279"/>
    </row>
    <row r="18280" spans="1:7" x14ac:dyDescent="0.35">
      <c r="A18280" s="2">
        <f t="shared" si="285"/>
        <v>58457</v>
      </c>
      <c r="E18280" s="14"/>
      <c r="G18280"/>
    </row>
    <row r="18281" spans="1:7" x14ac:dyDescent="0.35">
      <c r="A18281" s="2">
        <f t="shared" si="285"/>
        <v>58458</v>
      </c>
      <c r="E18281" s="14"/>
      <c r="G18281"/>
    </row>
    <row r="18282" spans="1:7" x14ac:dyDescent="0.35">
      <c r="A18282" s="2">
        <f t="shared" si="285"/>
        <v>58459</v>
      </c>
      <c r="E18282" s="14"/>
      <c r="G18282"/>
    </row>
    <row r="18283" spans="1:7" x14ac:dyDescent="0.35">
      <c r="A18283" s="2">
        <f t="shared" si="285"/>
        <v>58460</v>
      </c>
      <c r="E18283" s="14"/>
      <c r="G18283"/>
    </row>
    <row r="18284" spans="1:7" x14ac:dyDescent="0.35">
      <c r="A18284" s="2">
        <f t="shared" si="285"/>
        <v>58461</v>
      </c>
      <c r="E18284" s="14"/>
      <c r="G18284"/>
    </row>
    <row r="18285" spans="1:7" x14ac:dyDescent="0.35">
      <c r="A18285" s="2">
        <f t="shared" si="285"/>
        <v>58462</v>
      </c>
      <c r="E18285" s="14"/>
      <c r="G18285"/>
    </row>
    <row r="18286" spans="1:7" x14ac:dyDescent="0.35">
      <c r="A18286" s="2">
        <f t="shared" si="285"/>
        <v>58463</v>
      </c>
      <c r="E18286" s="14"/>
      <c r="G18286"/>
    </row>
    <row r="18287" spans="1:7" x14ac:dyDescent="0.35">
      <c r="A18287" s="2">
        <f t="shared" si="285"/>
        <v>58464</v>
      </c>
      <c r="E18287" s="14"/>
      <c r="G18287"/>
    </row>
    <row r="18288" spans="1:7" x14ac:dyDescent="0.35">
      <c r="A18288" s="2">
        <f t="shared" si="285"/>
        <v>58465</v>
      </c>
      <c r="E18288" s="14"/>
      <c r="G18288"/>
    </row>
    <row r="18289" spans="1:7" x14ac:dyDescent="0.35">
      <c r="A18289" s="2">
        <f t="shared" si="285"/>
        <v>58466</v>
      </c>
      <c r="E18289" s="14"/>
      <c r="G18289"/>
    </row>
    <row r="18290" spans="1:7" x14ac:dyDescent="0.35">
      <c r="A18290" s="2">
        <f t="shared" si="285"/>
        <v>58467</v>
      </c>
      <c r="E18290" s="14"/>
      <c r="G18290"/>
    </row>
    <row r="18291" spans="1:7" x14ac:dyDescent="0.35">
      <c r="A18291" s="2">
        <f t="shared" si="285"/>
        <v>58468</v>
      </c>
      <c r="E18291" s="14"/>
      <c r="G18291"/>
    </row>
    <row r="18292" spans="1:7" x14ac:dyDescent="0.35">
      <c r="A18292" s="2">
        <f t="shared" si="285"/>
        <v>58469</v>
      </c>
      <c r="E18292" s="14"/>
      <c r="G18292"/>
    </row>
    <row r="18293" spans="1:7" x14ac:dyDescent="0.35">
      <c r="A18293" s="2">
        <f t="shared" si="285"/>
        <v>58470</v>
      </c>
      <c r="E18293" s="14"/>
      <c r="G18293"/>
    </row>
    <row r="18294" spans="1:7" x14ac:dyDescent="0.35">
      <c r="A18294" s="2">
        <f t="shared" si="285"/>
        <v>58471</v>
      </c>
      <c r="E18294" s="14"/>
      <c r="G18294"/>
    </row>
    <row r="18295" spans="1:7" x14ac:dyDescent="0.35">
      <c r="A18295" s="2">
        <f t="shared" si="285"/>
        <v>58472</v>
      </c>
      <c r="E18295" s="14"/>
      <c r="G18295"/>
    </row>
    <row r="18296" spans="1:7" x14ac:dyDescent="0.35">
      <c r="A18296" s="2">
        <f t="shared" si="285"/>
        <v>58473</v>
      </c>
      <c r="E18296" s="14"/>
      <c r="G18296"/>
    </row>
    <row r="18297" spans="1:7" x14ac:dyDescent="0.35">
      <c r="A18297" s="2">
        <f t="shared" si="285"/>
        <v>58474</v>
      </c>
      <c r="E18297" s="14"/>
      <c r="G18297"/>
    </row>
    <row r="18298" spans="1:7" x14ac:dyDescent="0.35">
      <c r="A18298" s="2">
        <f t="shared" si="285"/>
        <v>58475</v>
      </c>
      <c r="E18298" s="14"/>
      <c r="G18298"/>
    </row>
    <row r="18299" spans="1:7" x14ac:dyDescent="0.35">
      <c r="A18299" s="2">
        <f t="shared" ref="A18299:A18362" si="286">A18298+1</f>
        <v>58476</v>
      </c>
      <c r="E18299" s="14"/>
      <c r="G18299"/>
    </row>
    <row r="18300" spans="1:7" x14ac:dyDescent="0.35">
      <c r="A18300" s="2">
        <f t="shared" si="286"/>
        <v>58477</v>
      </c>
      <c r="E18300" s="14"/>
      <c r="G18300"/>
    </row>
    <row r="18301" spans="1:7" x14ac:dyDescent="0.35">
      <c r="A18301" s="2">
        <f t="shared" si="286"/>
        <v>58478</v>
      </c>
      <c r="E18301" s="14"/>
      <c r="G18301"/>
    </row>
    <row r="18302" spans="1:7" x14ac:dyDescent="0.35">
      <c r="A18302" s="2">
        <f t="shared" si="286"/>
        <v>58479</v>
      </c>
      <c r="E18302" s="14"/>
      <c r="G18302"/>
    </row>
    <row r="18303" spans="1:7" x14ac:dyDescent="0.35">
      <c r="A18303" s="2">
        <f t="shared" si="286"/>
        <v>58480</v>
      </c>
      <c r="E18303" s="14"/>
      <c r="G18303"/>
    </row>
    <row r="18304" spans="1:7" x14ac:dyDescent="0.35">
      <c r="A18304" s="2">
        <f t="shared" si="286"/>
        <v>58481</v>
      </c>
      <c r="E18304" s="14"/>
      <c r="G18304"/>
    </row>
    <row r="18305" spans="1:7" x14ac:dyDescent="0.35">
      <c r="A18305" s="2">
        <f t="shared" si="286"/>
        <v>58482</v>
      </c>
      <c r="E18305" s="14"/>
      <c r="G18305"/>
    </row>
    <row r="18306" spans="1:7" x14ac:dyDescent="0.35">
      <c r="A18306" s="2">
        <f t="shared" si="286"/>
        <v>58483</v>
      </c>
      <c r="E18306" s="14"/>
      <c r="G18306"/>
    </row>
    <row r="18307" spans="1:7" x14ac:dyDescent="0.35">
      <c r="A18307" s="2">
        <f t="shared" si="286"/>
        <v>58484</v>
      </c>
      <c r="E18307" s="14"/>
      <c r="G18307"/>
    </row>
    <row r="18308" spans="1:7" x14ac:dyDescent="0.35">
      <c r="A18308" s="2">
        <f t="shared" si="286"/>
        <v>58485</v>
      </c>
      <c r="E18308" s="14"/>
      <c r="G18308"/>
    </row>
    <row r="18309" spans="1:7" x14ac:dyDescent="0.35">
      <c r="A18309" s="2">
        <f t="shared" si="286"/>
        <v>58486</v>
      </c>
      <c r="E18309" s="14"/>
      <c r="G18309"/>
    </row>
    <row r="18310" spans="1:7" x14ac:dyDescent="0.35">
      <c r="A18310" s="2">
        <f t="shared" si="286"/>
        <v>58487</v>
      </c>
      <c r="E18310" s="14"/>
      <c r="G18310"/>
    </row>
    <row r="18311" spans="1:7" x14ac:dyDescent="0.35">
      <c r="A18311" s="2">
        <f t="shared" si="286"/>
        <v>58488</v>
      </c>
      <c r="E18311" s="14"/>
      <c r="G18311"/>
    </row>
    <row r="18312" spans="1:7" x14ac:dyDescent="0.35">
      <c r="A18312" s="2">
        <f t="shared" si="286"/>
        <v>58489</v>
      </c>
      <c r="E18312" s="14"/>
      <c r="G18312"/>
    </row>
    <row r="18313" spans="1:7" x14ac:dyDescent="0.35">
      <c r="A18313" s="2">
        <f t="shared" si="286"/>
        <v>58490</v>
      </c>
      <c r="E18313" s="14"/>
      <c r="G18313"/>
    </row>
    <row r="18314" spans="1:7" x14ac:dyDescent="0.35">
      <c r="A18314" s="2">
        <f t="shared" si="286"/>
        <v>58491</v>
      </c>
      <c r="E18314" s="14"/>
      <c r="G18314"/>
    </row>
    <row r="18315" spans="1:7" x14ac:dyDescent="0.35">
      <c r="A18315" s="2">
        <f t="shared" si="286"/>
        <v>58492</v>
      </c>
      <c r="E18315" s="14"/>
      <c r="G18315"/>
    </row>
    <row r="18316" spans="1:7" x14ac:dyDescent="0.35">
      <c r="A18316" s="2">
        <f t="shared" si="286"/>
        <v>58493</v>
      </c>
      <c r="E18316" s="14"/>
      <c r="G18316"/>
    </row>
    <row r="18317" spans="1:7" x14ac:dyDescent="0.35">
      <c r="A18317" s="2">
        <f t="shared" si="286"/>
        <v>58494</v>
      </c>
      <c r="E18317" s="14"/>
      <c r="G18317"/>
    </row>
    <row r="18318" spans="1:7" x14ac:dyDescent="0.35">
      <c r="A18318" s="2">
        <f t="shared" si="286"/>
        <v>58495</v>
      </c>
      <c r="E18318" s="14"/>
      <c r="G18318"/>
    </row>
    <row r="18319" spans="1:7" x14ac:dyDescent="0.35">
      <c r="A18319" s="2">
        <f t="shared" si="286"/>
        <v>58496</v>
      </c>
      <c r="E18319" s="14"/>
      <c r="G18319"/>
    </row>
    <row r="18320" spans="1:7" x14ac:dyDescent="0.35">
      <c r="A18320" s="2">
        <f t="shared" si="286"/>
        <v>58497</v>
      </c>
      <c r="E18320" s="14"/>
      <c r="G18320"/>
    </row>
    <row r="18321" spans="1:7" x14ac:dyDescent="0.35">
      <c r="A18321" s="2">
        <f t="shared" si="286"/>
        <v>58498</v>
      </c>
      <c r="E18321" s="14"/>
      <c r="G18321"/>
    </row>
    <row r="18322" spans="1:7" x14ac:dyDescent="0.35">
      <c r="A18322" s="2">
        <f t="shared" si="286"/>
        <v>58499</v>
      </c>
      <c r="E18322" s="14"/>
      <c r="G18322"/>
    </row>
    <row r="18323" spans="1:7" x14ac:dyDescent="0.35">
      <c r="A18323" s="2">
        <f t="shared" si="286"/>
        <v>58500</v>
      </c>
      <c r="E18323" s="14"/>
      <c r="G18323"/>
    </row>
    <row r="18324" spans="1:7" x14ac:dyDescent="0.35">
      <c r="A18324" s="2">
        <f t="shared" si="286"/>
        <v>58501</v>
      </c>
      <c r="E18324" s="14"/>
      <c r="G18324"/>
    </row>
    <row r="18325" spans="1:7" x14ac:dyDescent="0.35">
      <c r="A18325" s="2">
        <f t="shared" si="286"/>
        <v>58502</v>
      </c>
      <c r="E18325" s="14"/>
      <c r="G18325"/>
    </row>
    <row r="18326" spans="1:7" x14ac:dyDescent="0.35">
      <c r="A18326" s="2">
        <f t="shared" si="286"/>
        <v>58503</v>
      </c>
      <c r="E18326" s="14"/>
      <c r="G18326"/>
    </row>
    <row r="18327" spans="1:7" x14ac:dyDescent="0.35">
      <c r="A18327" s="2">
        <f t="shared" si="286"/>
        <v>58504</v>
      </c>
      <c r="E18327" s="14"/>
      <c r="G18327"/>
    </row>
    <row r="18328" spans="1:7" x14ac:dyDescent="0.35">
      <c r="A18328" s="2">
        <f t="shared" si="286"/>
        <v>58505</v>
      </c>
      <c r="E18328" s="14"/>
      <c r="G18328"/>
    </row>
    <row r="18329" spans="1:7" x14ac:dyDescent="0.35">
      <c r="A18329" s="2">
        <f t="shared" si="286"/>
        <v>58506</v>
      </c>
      <c r="E18329" s="14"/>
      <c r="G18329"/>
    </row>
    <row r="18330" spans="1:7" x14ac:dyDescent="0.35">
      <c r="A18330" s="2">
        <f t="shared" si="286"/>
        <v>58507</v>
      </c>
      <c r="E18330" s="14"/>
      <c r="G18330"/>
    </row>
    <row r="18331" spans="1:7" x14ac:dyDescent="0.35">
      <c r="A18331" s="2">
        <f t="shared" si="286"/>
        <v>58508</v>
      </c>
      <c r="E18331" s="14"/>
      <c r="G18331"/>
    </row>
    <row r="18332" spans="1:7" x14ac:dyDescent="0.35">
      <c r="A18332" s="2">
        <f t="shared" si="286"/>
        <v>58509</v>
      </c>
      <c r="E18332" s="14"/>
      <c r="G18332"/>
    </row>
    <row r="18333" spans="1:7" x14ac:dyDescent="0.35">
      <c r="A18333" s="2">
        <f t="shared" si="286"/>
        <v>58510</v>
      </c>
      <c r="E18333" s="14"/>
      <c r="G18333"/>
    </row>
    <row r="18334" spans="1:7" x14ac:dyDescent="0.35">
      <c r="A18334" s="2">
        <f t="shared" si="286"/>
        <v>58511</v>
      </c>
      <c r="E18334" s="14"/>
      <c r="G18334"/>
    </row>
    <row r="18335" spans="1:7" x14ac:dyDescent="0.35">
      <c r="A18335" s="2">
        <f t="shared" si="286"/>
        <v>58512</v>
      </c>
      <c r="E18335" s="14"/>
      <c r="G18335"/>
    </row>
    <row r="18336" spans="1:7" x14ac:dyDescent="0.35">
      <c r="A18336" s="2">
        <f t="shared" si="286"/>
        <v>58513</v>
      </c>
      <c r="E18336" s="14"/>
      <c r="G18336"/>
    </row>
    <row r="18337" spans="1:7" x14ac:dyDescent="0.35">
      <c r="A18337" s="2">
        <f t="shared" si="286"/>
        <v>58514</v>
      </c>
      <c r="E18337" s="14"/>
      <c r="G18337"/>
    </row>
    <row r="18338" spans="1:7" x14ac:dyDescent="0.35">
      <c r="A18338" s="2">
        <f t="shared" si="286"/>
        <v>58515</v>
      </c>
      <c r="E18338" s="14"/>
      <c r="G18338"/>
    </row>
    <row r="18339" spans="1:7" x14ac:dyDescent="0.35">
      <c r="A18339" s="2">
        <f t="shared" si="286"/>
        <v>58516</v>
      </c>
      <c r="E18339" s="14"/>
      <c r="G18339"/>
    </row>
    <row r="18340" spans="1:7" x14ac:dyDescent="0.35">
      <c r="A18340" s="2">
        <f t="shared" si="286"/>
        <v>58517</v>
      </c>
      <c r="E18340" s="14"/>
      <c r="G18340"/>
    </row>
    <row r="18341" spans="1:7" x14ac:dyDescent="0.35">
      <c r="A18341" s="2">
        <f t="shared" si="286"/>
        <v>58518</v>
      </c>
      <c r="E18341" s="14"/>
      <c r="G18341"/>
    </row>
    <row r="18342" spans="1:7" x14ac:dyDescent="0.35">
      <c r="A18342" s="2">
        <f t="shared" si="286"/>
        <v>58519</v>
      </c>
      <c r="E18342" s="14"/>
      <c r="G18342"/>
    </row>
    <row r="18343" spans="1:7" x14ac:dyDescent="0.35">
      <c r="A18343" s="2">
        <f t="shared" si="286"/>
        <v>58520</v>
      </c>
      <c r="E18343" s="14"/>
      <c r="G18343"/>
    </row>
    <row r="18344" spans="1:7" x14ac:dyDescent="0.35">
      <c r="A18344" s="2">
        <f t="shared" si="286"/>
        <v>58521</v>
      </c>
      <c r="E18344" s="14"/>
      <c r="G18344"/>
    </row>
    <row r="18345" spans="1:7" x14ac:dyDescent="0.35">
      <c r="A18345" s="2">
        <f t="shared" si="286"/>
        <v>58522</v>
      </c>
      <c r="E18345" s="14"/>
      <c r="G18345"/>
    </row>
    <row r="18346" spans="1:7" x14ac:dyDescent="0.35">
      <c r="A18346" s="2">
        <f t="shared" si="286"/>
        <v>58523</v>
      </c>
      <c r="E18346" s="14"/>
      <c r="G18346"/>
    </row>
    <row r="18347" spans="1:7" x14ac:dyDescent="0.35">
      <c r="A18347" s="2">
        <f t="shared" si="286"/>
        <v>58524</v>
      </c>
      <c r="E18347" s="14"/>
      <c r="G18347"/>
    </row>
    <row r="18348" spans="1:7" x14ac:dyDescent="0.35">
      <c r="A18348" s="2">
        <f t="shared" si="286"/>
        <v>58525</v>
      </c>
      <c r="E18348" s="14"/>
      <c r="G18348"/>
    </row>
    <row r="18349" spans="1:7" x14ac:dyDescent="0.35">
      <c r="A18349" s="2">
        <f t="shared" si="286"/>
        <v>58526</v>
      </c>
      <c r="E18349" s="14"/>
      <c r="G18349"/>
    </row>
    <row r="18350" spans="1:7" x14ac:dyDescent="0.35">
      <c r="A18350" s="2">
        <f t="shared" si="286"/>
        <v>58527</v>
      </c>
      <c r="E18350" s="14"/>
      <c r="G18350"/>
    </row>
    <row r="18351" spans="1:7" x14ac:dyDescent="0.35">
      <c r="A18351" s="2">
        <f t="shared" si="286"/>
        <v>58528</v>
      </c>
      <c r="E18351" s="14"/>
      <c r="G18351"/>
    </row>
    <row r="18352" spans="1:7" x14ac:dyDescent="0.35">
      <c r="A18352" s="2">
        <f t="shared" si="286"/>
        <v>58529</v>
      </c>
      <c r="E18352" s="14"/>
      <c r="G18352"/>
    </row>
    <row r="18353" spans="1:7" x14ac:dyDescent="0.35">
      <c r="A18353" s="2">
        <f t="shared" si="286"/>
        <v>58530</v>
      </c>
      <c r="E18353" s="14"/>
      <c r="G18353"/>
    </row>
    <row r="18354" spans="1:7" x14ac:dyDescent="0.35">
      <c r="A18354" s="2">
        <f t="shared" si="286"/>
        <v>58531</v>
      </c>
      <c r="E18354" s="14"/>
      <c r="G18354"/>
    </row>
    <row r="18355" spans="1:7" x14ac:dyDescent="0.35">
      <c r="A18355" s="2">
        <f t="shared" si="286"/>
        <v>58532</v>
      </c>
      <c r="E18355" s="14"/>
      <c r="G18355"/>
    </row>
    <row r="18356" spans="1:7" x14ac:dyDescent="0.35">
      <c r="A18356" s="2">
        <f t="shared" si="286"/>
        <v>58533</v>
      </c>
      <c r="E18356" s="14"/>
      <c r="G18356"/>
    </row>
    <row r="18357" spans="1:7" x14ac:dyDescent="0.35">
      <c r="A18357" s="2">
        <f t="shared" si="286"/>
        <v>58534</v>
      </c>
      <c r="E18357" s="14"/>
      <c r="G18357"/>
    </row>
    <row r="18358" spans="1:7" x14ac:dyDescent="0.35">
      <c r="A18358" s="2">
        <f t="shared" si="286"/>
        <v>58535</v>
      </c>
      <c r="E18358" s="14"/>
      <c r="G18358"/>
    </row>
    <row r="18359" spans="1:7" x14ac:dyDescent="0.35">
      <c r="A18359" s="2">
        <f t="shared" si="286"/>
        <v>58536</v>
      </c>
      <c r="E18359" s="14"/>
      <c r="G18359"/>
    </row>
    <row r="18360" spans="1:7" x14ac:dyDescent="0.35">
      <c r="A18360" s="2">
        <f t="shared" si="286"/>
        <v>58537</v>
      </c>
      <c r="E18360" s="14"/>
      <c r="G18360"/>
    </row>
    <row r="18361" spans="1:7" x14ac:dyDescent="0.35">
      <c r="A18361" s="2">
        <f t="shared" si="286"/>
        <v>58538</v>
      </c>
      <c r="E18361" s="14"/>
      <c r="G18361"/>
    </row>
    <row r="18362" spans="1:7" x14ac:dyDescent="0.35">
      <c r="A18362" s="2">
        <f t="shared" si="286"/>
        <v>58539</v>
      </c>
      <c r="E18362" s="14"/>
      <c r="G18362"/>
    </row>
    <row r="18363" spans="1:7" x14ac:dyDescent="0.35">
      <c r="A18363" s="2">
        <f t="shared" ref="A18363:A18426" si="287">A18362+1</f>
        <v>58540</v>
      </c>
      <c r="E18363" s="14"/>
      <c r="G18363"/>
    </row>
    <row r="18364" spans="1:7" x14ac:dyDescent="0.35">
      <c r="A18364" s="2">
        <f t="shared" si="287"/>
        <v>58541</v>
      </c>
      <c r="E18364" s="14"/>
      <c r="G18364"/>
    </row>
    <row r="18365" spans="1:7" x14ac:dyDescent="0.35">
      <c r="A18365" s="2">
        <f t="shared" si="287"/>
        <v>58542</v>
      </c>
      <c r="E18365" s="14"/>
      <c r="G18365"/>
    </row>
    <row r="18366" spans="1:7" x14ac:dyDescent="0.35">
      <c r="A18366" s="2">
        <f t="shared" si="287"/>
        <v>58543</v>
      </c>
      <c r="E18366" s="14"/>
      <c r="G18366"/>
    </row>
    <row r="18367" spans="1:7" x14ac:dyDescent="0.35">
      <c r="A18367" s="2">
        <f t="shared" si="287"/>
        <v>58544</v>
      </c>
      <c r="E18367" s="14"/>
      <c r="G18367"/>
    </row>
    <row r="18368" spans="1:7" x14ac:dyDescent="0.35">
      <c r="A18368" s="2">
        <f t="shared" si="287"/>
        <v>58545</v>
      </c>
      <c r="E18368" s="14"/>
      <c r="G18368"/>
    </row>
    <row r="18369" spans="1:7" x14ac:dyDescent="0.35">
      <c r="A18369" s="2">
        <f t="shared" si="287"/>
        <v>58546</v>
      </c>
      <c r="E18369" s="14"/>
      <c r="G18369"/>
    </row>
    <row r="18370" spans="1:7" x14ac:dyDescent="0.35">
      <c r="A18370" s="2">
        <f t="shared" si="287"/>
        <v>58547</v>
      </c>
      <c r="E18370" s="14"/>
      <c r="G18370"/>
    </row>
    <row r="18371" spans="1:7" x14ac:dyDescent="0.35">
      <c r="A18371" s="2">
        <f t="shared" si="287"/>
        <v>58548</v>
      </c>
      <c r="E18371" s="14"/>
      <c r="G18371"/>
    </row>
    <row r="18372" spans="1:7" x14ac:dyDescent="0.35">
      <c r="A18372" s="2">
        <f t="shared" si="287"/>
        <v>58549</v>
      </c>
      <c r="E18372" s="14"/>
      <c r="G18372"/>
    </row>
    <row r="18373" spans="1:7" x14ac:dyDescent="0.35">
      <c r="A18373" s="2">
        <f t="shared" si="287"/>
        <v>58550</v>
      </c>
      <c r="E18373" s="14"/>
      <c r="G18373"/>
    </row>
    <row r="18374" spans="1:7" x14ac:dyDescent="0.35">
      <c r="A18374" s="2">
        <f t="shared" si="287"/>
        <v>58551</v>
      </c>
      <c r="E18374" s="14"/>
      <c r="G18374"/>
    </row>
    <row r="18375" spans="1:7" x14ac:dyDescent="0.35">
      <c r="A18375" s="2">
        <f t="shared" si="287"/>
        <v>58552</v>
      </c>
      <c r="E18375" s="14"/>
      <c r="G18375"/>
    </row>
    <row r="18376" spans="1:7" x14ac:dyDescent="0.35">
      <c r="A18376" s="2">
        <f t="shared" si="287"/>
        <v>58553</v>
      </c>
      <c r="E18376" s="14"/>
      <c r="G18376"/>
    </row>
    <row r="18377" spans="1:7" x14ac:dyDescent="0.35">
      <c r="A18377" s="2">
        <f t="shared" si="287"/>
        <v>58554</v>
      </c>
      <c r="E18377" s="14"/>
      <c r="G18377"/>
    </row>
    <row r="18378" spans="1:7" x14ac:dyDescent="0.35">
      <c r="A18378" s="2">
        <f t="shared" si="287"/>
        <v>58555</v>
      </c>
      <c r="E18378" s="14"/>
      <c r="G18378"/>
    </row>
    <row r="18379" spans="1:7" x14ac:dyDescent="0.35">
      <c r="A18379" s="2">
        <f t="shared" si="287"/>
        <v>58556</v>
      </c>
      <c r="E18379" s="14"/>
      <c r="G18379"/>
    </row>
    <row r="18380" spans="1:7" x14ac:dyDescent="0.35">
      <c r="A18380" s="2">
        <f t="shared" si="287"/>
        <v>58557</v>
      </c>
      <c r="E18380" s="14"/>
      <c r="G18380"/>
    </row>
    <row r="18381" spans="1:7" x14ac:dyDescent="0.35">
      <c r="A18381" s="2">
        <f t="shared" si="287"/>
        <v>58558</v>
      </c>
      <c r="E18381" s="14"/>
      <c r="G18381"/>
    </row>
    <row r="18382" spans="1:7" x14ac:dyDescent="0.35">
      <c r="A18382" s="2">
        <f t="shared" si="287"/>
        <v>58559</v>
      </c>
      <c r="E18382" s="14"/>
      <c r="G18382"/>
    </row>
    <row r="18383" spans="1:7" x14ac:dyDescent="0.35">
      <c r="A18383" s="2">
        <f t="shared" si="287"/>
        <v>58560</v>
      </c>
      <c r="E18383" s="14"/>
      <c r="G18383"/>
    </row>
    <row r="18384" spans="1:7" x14ac:dyDescent="0.35">
      <c r="A18384" s="2">
        <f t="shared" si="287"/>
        <v>58561</v>
      </c>
      <c r="E18384" s="14"/>
      <c r="G18384"/>
    </row>
    <row r="18385" spans="1:7" x14ac:dyDescent="0.35">
      <c r="A18385" s="2">
        <f t="shared" si="287"/>
        <v>58562</v>
      </c>
      <c r="E18385" s="14"/>
      <c r="G18385"/>
    </row>
    <row r="18386" spans="1:7" x14ac:dyDescent="0.35">
      <c r="A18386" s="2">
        <f t="shared" si="287"/>
        <v>58563</v>
      </c>
      <c r="E18386" s="14"/>
      <c r="G18386"/>
    </row>
    <row r="18387" spans="1:7" x14ac:dyDescent="0.35">
      <c r="A18387" s="2">
        <f t="shared" si="287"/>
        <v>58564</v>
      </c>
      <c r="E18387" s="14"/>
      <c r="G18387"/>
    </row>
    <row r="18388" spans="1:7" x14ac:dyDescent="0.35">
      <c r="A18388" s="2">
        <f t="shared" si="287"/>
        <v>58565</v>
      </c>
      <c r="E18388" s="14"/>
      <c r="G18388"/>
    </row>
    <row r="18389" spans="1:7" x14ac:dyDescent="0.35">
      <c r="A18389" s="2">
        <f t="shared" si="287"/>
        <v>58566</v>
      </c>
      <c r="E18389" s="14"/>
      <c r="G18389"/>
    </row>
    <row r="18390" spans="1:7" x14ac:dyDescent="0.35">
      <c r="A18390" s="2">
        <f t="shared" si="287"/>
        <v>58567</v>
      </c>
      <c r="E18390" s="14"/>
      <c r="G18390"/>
    </row>
    <row r="18391" spans="1:7" x14ac:dyDescent="0.35">
      <c r="A18391" s="2">
        <f t="shared" si="287"/>
        <v>58568</v>
      </c>
      <c r="E18391" s="14"/>
      <c r="G18391"/>
    </row>
    <row r="18392" spans="1:7" x14ac:dyDescent="0.35">
      <c r="A18392" s="2">
        <f t="shared" si="287"/>
        <v>58569</v>
      </c>
      <c r="E18392" s="14"/>
      <c r="G18392"/>
    </row>
    <row r="18393" spans="1:7" x14ac:dyDescent="0.35">
      <c r="A18393" s="2">
        <f t="shared" si="287"/>
        <v>58570</v>
      </c>
      <c r="E18393" s="14"/>
      <c r="G18393"/>
    </row>
    <row r="18394" spans="1:7" x14ac:dyDescent="0.35">
      <c r="A18394" s="2">
        <f t="shared" si="287"/>
        <v>58571</v>
      </c>
      <c r="E18394" s="14"/>
      <c r="G18394"/>
    </row>
    <row r="18395" spans="1:7" x14ac:dyDescent="0.35">
      <c r="A18395" s="2">
        <f t="shared" si="287"/>
        <v>58572</v>
      </c>
      <c r="E18395" s="14"/>
      <c r="G18395"/>
    </row>
    <row r="18396" spans="1:7" x14ac:dyDescent="0.35">
      <c r="A18396" s="2">
        <f t="shared" si="287"/>
        <v>58573</v>
      </c>
      <c r="E18396" s="14"/>
      <c r="G18396"/>
    </row>
    <row r="18397" spans="1:7" x14ac:dyDescent="0.35">
      <c r="A18397" s="2">
        <f t="shared" si="287"/>
        <v>58574</v>
      </c>
      <c r="E18397" s="14"/>
      <c r="G18397"/>
    </row>
    <row r="18398" spans="1:7" x14ac:dyDescent="0.35">
      <c r="A18398" s="2">
        <f t="shared" si="287"/>
        <v>58575</v>
      </c>
      <c r="E18398" s="14"/>
      <c r="G18398"/>
    </row>
    <row r="18399" spans="1:7" x14ac:dyDescent="0.35">
      <c r="A18399" s="2">
        <f t="shared" si="287"/>
        <v>58576</v>
      </c>
      <c r="E18399" s="14"/>
      <c r="G18399"/>
    </row>
    <row r="18400" spans="1:7" x14ac:dyDescent="0.35">
      <c r="A18400" s="2">
        <f t="shared" si="287"/>
        <v>58577</v>
      </c>
      <c r="E18400" s="14"/>
      <c r="G18400"/>
    </row>
    <row r="18401" spans="1:7" x14ac:dyDescent="0.35">
      <c r="A18401" s="2">
        <f t="shared" si="287"/>
        <v>58578</v>
      </c>
      <c r="E18401" s="14"/>
      <c r="G18401"/>
    </row>
    <row r="18402" spans="1:7" x14ac:dyDescent="0.35">
      <c r="A18402" s="2">
        <f t="shared" si="287"/>
        <v>58579</v>
      </c>
      <c r="E18402" s="14"/>
      <c r="G18402"/>
    </row>
    <row r="18403" spans="1:7" x14ac:dyDescent="0.35">
      <c r="A18403" s="2">
        <f t="shared" si="287"/>
        <v>58580</v>
      </c>
      <c r="E18403" s="14"/>
      <c r="G18403"/>
    </row>
    <row r="18404" spans="1:7" x14ac:dyDescent="0.35">
      <c r="A18404" s="2">
        <f t="shared" si="287"/>
        <v>58581</v>
      </c>
      <c r="E18404" s="14"/>
      <c r="G18404"/>
    </row>
    <row r="18405" spans="1:7" x14ac:dyDescent="0.35">
      <c r="A18405" s="2">
        <f t="shared" si="287"/>
        <v>58582</v>
      </c>
      <c r="E18405" s="14"/>
      <c r="G18405"/>
    </row>
    <row r="18406" spans="1:7" x14ac:dyDescent="0.35">
      <c r="A18406" s="2">
        <f t="shared" si="287"/>
        <v>58583</v>
      </c>
      <c r="E18406" s="14"/>
      <c r="G18406"/>
    </row>
    <row r="18407" spans="1:7" x14ac:dyDescent="0.35">
      <c r="A18407" s="2">
        <f t="shared" si="287"/>
        <v>58584</v>
      </c>
      <c r="E18407" s="14"/>
      <c r="G18407"/>
    </row>
    <row r="18408" spans="1:7" x14ac:dyDescent="0.35">
      <c r="A18408" s="2">
        <f t="shared" si="287"/>
        <v>58585</v>
      </c>
      <c r="E18408" s="14"/>
      <c r="G18408"/>
    </row>
    <row r="18409" spans="1:7" x14ac:dyDescent="0.35">
      <c r="A18409" s="2">
        <f t="shared" si="287"/>
        <v>58586</v>
      </c>
      <c r="E18409" s="14"/>
      <c r="G18409"/>
    </row>
    <row r="18410" spans="1:7" x14ac:dyDescent="0.35">
      <c r="A18410" s="2">
        <f t="shared" si="287"/>
        <v>58587</v>
      </c>
      <c r="E18410" s="14"/>
      <c r="G18410"/>
    </row>
    <row r="18411" spans="1:7" x14ac:dyDescent="0.35">
      <c r="A18411" s="2">
        <f t="shared" si="287"/>
        <v>58588</v>
      </c>
      <c r="E18411" s="14"/>
      <c r="G18411"/>
    </row>
    <row r="18412" spans="1:7" x14ac:dyDescent="0.35">
      <c r="A18412" s="2">
        <f t="shared" si="287"/>
        <v>58589</v>
      </c>
      <c r="E18412" s="14"/>
      <c r="G18412"/>
    </row>
    <row r="18413" spans="1:7" x14ac:dyDescent="0.35">
      <c r="A18413" s="2">
        <f t="shared" si="287"/>
        <v>58590</v>
      </c>
      <c r="E18413" s="14"/>
      <c r="G18413"/>
    </row>
    <row r="18414" spans="1:7" x14ac:dyDescent="0.35">
      <c r="A18414" s="2">
        <f t="shared" si="287"/>
        <v>58591</v>
      </c>
      <c r="E18414" s="14"/>
      <c r="G18414"/>
    </row>
    <row r="18415" spans="1:7" x14ac:dyDescent="0.35">
      <c r="A18415" s="2">
        <f t="shared" si="287"/>
        <v>58592</v>
      </c>
      <c r="E18415" s="14"/>
      <c r="G18415"/>
    </row>
    <row r="18416" spans="1:7" x14ac:dyDescent="0.35">
      <c r="A18416" s="2">
        <f t="shared" si="287"/>
        <v>58593</v>
      </c>
      <c r="E18416" s="14"/>
      <c r="G18416"/>
    </row>
    <row r="18417" spans="1:7" x14ac:dyDescent="0.35">
      <c r="A18417" s="2">
        <f t="shared" si="287"/>
        <v>58594</v>
      </c>
      <c r="E18417" s="14"/>
      <c r="G18417"/>
    </row>
    <row r="18418" spans="1:7" x14ac:dyDescent="0.35">
      <c r="A18418" s="2">
        <f t="shared" si="287"/>
        <v>58595</v>
      </c>
      <c r="E18418" s="14"/>
      <c r="G18418"/>
    </row>
    <row r="18419" spans="1:7" x14ac:dyDescent="0.35">
      <c r="A18419" s="2">
        <f t="shared" si="287"/>
        <v>58596</v>
      </c>
      <c r="E18419" s="14"/>
      <c r="G18419"/>
    </row>
    <row r="18420" spans="1:7" x14ac:dyDescent="0.35">
      <c r="A18420" s="2">
        <f t="shared" si="287"/>
        <v>58597</v>
      </c>
      <c r="E18420" s="14"/>
      <c r="G18420"/>
    </row>
    <row r="18421" spans="1:7" x14ac:dyDescent="0.35">
      <c r="A18421" s="2">
        <f t="shared" si="287"/>
        <v>58598</v>
      </c>
      <c r="E18421" s="14"/>
      <c r="G18421"/>
    </row>
    <row r="18422" spans="1:7" x14ac:dyDescent="0.35">
      <c r="A18422" s="2">
        <f t="shared" si="287"/>
        <v>58599</v>
      </c>
      <c r="E18422" s="14"/>
      <c r="G18422"/>
    </row>
    <row r="18423" spans="1:7" x14ac:dyDescent="0.35">
      <c r="A18423" s="2">
        <f t="shared" si="287"/>
        <v>58600</v>
      </c>
      <c r="E18423" s="14"/>
      <c r="G18423"/>
    </row>
    <row r="18424" spans="1:7" x14ac:dyDescent="0.35">
      <c r="A18424" s="2">
        <f t="shared" si="287"/>
        <v>58601</v>
      </c>
      <c r="E18424" s="14"/>
      <c r="G18424"/>
    </row>
    <row r="18425" spans="1:7" x14ac:dyDescent="0.35">
      <c r="A18425" s="2">
        <f t="shared" si="287"/>
        <v>58602</v>
      </c>
      <c r="E18425" s="14"/>
      <c r="G18425"/>
    </row>
    <row r="18426" spans="1:7" x14ac:dyDescent="0.35">
      <c r="A18426" s="2">
        <f t="shared" si="287"/>
        <v>58603</v>
      </c>
      <c r="E18426" s="14"/>
      <c r="G18426"/>
    </row>
    <row r="18427" spans="1:7" x14ac:dyDescent="0.35">
      <c r="A18427" s="2">
        <f t="shared" ref="A18427:A18490" si="288">A18426+1</f>
        <v>58604</v>
      </c>
      <c r="E18427" s="14"/>
      <c r="G18427"/>
    </row>
    <row r="18428" spans="1:7" x14ac:dyDescent="0.35">
      <c r="A18428" s="2">
        <f t="shared" si="288"/>
        <v>58605</v>
      </c>
      <c r="E18428" s="14"/>
      <c r="G18428"/>
    </row>
    <row r="18429" spans="1:7" x14ac:dyDescent="0.35">
      <c r="A18429" s="2">
        <f t="shared" si="288"/>
        <v>58606</v>
      </c>
      <c r="E18429" s="14"/>
      <c r="G18429"/>
    </row>
    <row r="18430" spans="1:7" x14ac:dyDescent="0.35">
      <c r="A18430" s="2">
        <f t="shared" si="288"/>
        <v>58607</v>
      </c>
      <c r="E18430" s="14"/>
      <c r="G18430"/>
    </row>
    <row r="18431" spans="1:7" x14ac:dyDescent="0.35">
      <c r="A18431" s="2">
        <f t="shared" si="288"/>
        <v>58608</v>
      </c>
      <c r="E18431" s="14"/>
      <c r="G18431"/>
    </row>
    <row r="18432" spans="1:7" x14ac:dyDescent="0.35">
      <c r="A18432" s="2">
        <f t="shared" si="288"/>
        <v>58609</v>
      </c>
      <c r="E18432" s="14"/>
      <c r="G18432"/>
    </row>
    <row r="18433" spans="1:7" x14ac:dyDescent="0.35">
      <c r="A18433" s="2">
        <f t="shared" si="288"/>
        <v>58610</v>
      </c>
      <c r="E18433" s="14"/>
      <c r="G18433"/>
    </row>
    <row r="18434" spans="1:7" x14ac:dyDescent="0.35">
      <c r="A18434" s="2">
        <f t="shared" si="288"/>
        <v>58611</v>
      </c>
      <c r="E18434" s="14"/>
      <c r="G18434"/>
    </row>
    <row r="18435" spans="1:7" x14ac:dyDescent="0.35">
      <c r="A18435" s="2">
        <f t="shared" si="288"/>
        <v>58612</v>
      </c>
      <c r="E18435" s="14"/>
      <c r="G18435"/>
    </row>
    <row r="18436" spans="1:7" x14ac:dyDescent="0.35">
      <c r="A18436" s="2">
        <f t="shared" si="288"/>
        <v>58613</v>
      </c>
      <c r="E18436" s="14"/>
      <c r="G18436"/>
    </row>
    <row r="18437" spans="1:7" x14ac:dyDescent="0.35">
      <c r="A18437" s="2">
        <f t="shared" si="288"/>
        <v>58614</v>
      </c>
      <c r="E18437" s="14"/>
      <c r="G18437"/>
    </row>
    <row r="18438" spans="1:7" x14ac:dyDescent="0.35">
      <c r="A18438" s="2">
        <f t="shared" si="288"/>
        <v>58615</v>
      </c>
      <c r="E18438" s="14"/>
      <c r="G18438"/>
    </row>
    <row r="18439" spans="1:7" x14ac:dyDescent="0.35">
      <c r="A18439" s="2">
        <f t="shared" si="288"/>
        <v>58616</v>
      </c>
      <c r="E18439" s="14"/>
      <c r="G18439"/>
    </row>
    <row r="18440" spans="1:7" x14ac:dyDescent="0.35">
      <c r="A18440" s="2">
        <f t="shared" si="288"/>
        <v>58617</v>
      </c>
      <c r="E18440" s="14"/>
      <c r="G18440"/>
    </row>
    <row r="18441" spans="1:7" x14ac:dyDescent="0.35">
      <c r="A18441" s="2">
        <f t="shared" si="288"/>
        <v>58618</v>
      </c>
      <c r="E18441" s="14"/>
      <c r="G18441"/>
    </row>
    <row r="18442" spans="1:7" x14ac:dyDescent="0.35">
      <c r="A18442" s="2">
        <f t="shared" si="288"/>
        <v>58619</v>
      </c>
      <c r="E18442" s="14"/>
      <c r="G18442"/>
    </row>
    <row r="18443" spans="1:7" x14ac:dyDescent="0.35">
      <c r="A18443" s="2">
        <f t="shared" si="288"/>
        <v>58620</v>
      </c>
      <c r="E18443" s="14"/>
      <c r="G18443"/>
    </row>
    <row r="18444" spans="1:7" x14ac:dyDescent="0.35">
      <c r="A18444" s="2">
        <f t="shared" si="288"/>
        <v>58621</v>
      </c>
      <c r="E18444" s="14"/>
      <c r="G18444"/>
    </row>
    <row r="18445" spans="1:7" x14ac:dyDescent="0.35">
      <c r="A18445" s="2">
        <f t="shared" si="288"/>
        <v>58622</v>
      </c>
      <c r="E18445" s="14"/>
      <c r="G18445"/>
    </row>
    <row r="18446" spans="1:7" x14ac:dyDescent="0.35">
      <c r="A18446" s="2">
        <f t="shared" si="288"/>
        <v>58623</v>
      </c>
      <c r="E18446" s="14"/>
      <c r="G18446"/>
    </row>
    <row r="18447" spans="1:7" x14ac:dyDescent="0.35">
      <c r="A18447" s="2">
        <f t="shared" si="288"/>
        <v>58624</v>
      </c>
      <c r="E18447" s="14"/>
      <c r="G18447"/>
    </row>
    <row r="18448" spans="1:7" x14ac:dyDescent="0.35">
      <c r="A18448" s="2">
        <f t="shared" si="288"/>
        <v>58625</v>
      </c>
      <c r="E18448" s="14"/>
      <c r="G18448"/>
    </row>
    <row r="18449" spans="1:7" x14ac:dyDescent="0.35">
      <c r="A18449" s="2">
        <f t="shared" si="288"/>
        <v>58626</v>
      </c>
      <c r="E18449" s="14"/>
      <c r="G18449"/>
    </row>
    <row r="18450" spans="1:7" x14ac:dyDescent="0.35">
      <c r="A18450" s="2">
        <f t="shared" si="288"/>
        <v>58627</v>
      </c>
      <c r="E18450" s="14"/>
      <c r="G18450"/>
    </row>
    <row r="18451" spans="1:7" x14ac:dyDescent="0.35">
      <c r="A18451" s="2">
        <f t="shared" si="288"/>
        <v>58628</v>
      </c>
      <c r="E18451" s="14"/>
      <c r="G18451"/>
    </row>
    <row r="18452" spans="1:7" x14ac:dyDescent="0.35">
      <c r="A18452" s="2">
        <f t="shared" si="288"/>
        <v>58629</v>
      </c>
      <c r="E18452" s="14"/>
      <c r="G18452"/>
    </row>
    <row r="18453" spans="1:7" x14ac:dyDescent="0.35">
      <c r="A18453" s="2">
        <f t="shared" si="288"/>
        <v>58630</v>
      </c>
      <c r="E18453" s="14"/>
      <c r="G18453"/>
    </row>
    <row r="18454" spans="1:7" x14ac:dyDescent="0.35">
      <c r="A18454" s="2">
        <f t="shared" si="288"/>
        <v>58631</v>
      </c>
      <c r="E18454" s="14"/>
      <c r="G18454"/>
    </row>
    <row r="18455" spans="1:7" x14ac:dyDescent="0.35">
      <c r="A18455" s="2">
        <f t="shared" si="288"/>
        <v>58632</v>
      </c>
      <c r="E18455" s="14"/>
      <c r="G18455"/>
    </row>
    <row r="18456" spans="1:7" x14ac:dyDescent="0.35">
      <c r="A18456" s="2">
        <f t="shared" si="288"/>
        <v>58633</v>
      </c>
      <c r="E18456" s="14"/>
      <c r="G18456"/>
    </row>
    <row r="18457" spans="1:7" x14ac:dyDescent="0.35">
      <c r="A18457" s="2">
        <f t="shared" si="288"/>
        <v>58634</v>
      </c>
      <c r="E18457" s="14"/>
      <c r="G18457"/>
    </row>
    <row r="18458" spans="1:7" x14ac:dyDescent="0.35">
      <c r="A18458" s="2">
        <f t="shared" si="288"/>
        <v>58635</v>
      </c>
      <c r="E18458" s="14"/>
      <c r="G18458"/>
    </row>
    <row r="18459" spans="1:7" x14ac:dyDescent="0.35">
      <c r="A18459" s="2">
        <f t="shared" si="288"/>
        <v>58636</v>
      </c>
      <c r="E18459" s="14"/>
      <c r="G18459"/>
    </row>
    <row r="18460" spans="1:7" x14ac:dyDescent="0.35">
      <c r="A18460" s="2">
        <f t="shared" si="288"/>
        <v>58637</v>
      </c>
      <c r="E18460" s="14"/>
      <c r="G18460"/>
    </row>
    <row r="18461" spans="1:7" x14ac:dyDescent="0.35">
      <c r="A18461" s="2">
        <f t="shared" si="288"/>
        <v>58638</v>
      </c>
      <c r="E18461" s="14"/>
      <c r="G18461"/>
    </row>
    <row r="18462" spans="1:7" x14ac:dyDescent="0.35">
      <c r="A18462" s="2">
        <f t="shared" si="288"/>
        <v>58639</v>
      </c>
      <c r="E18462" s="14"/>
      <c r="G18462"/>
    </row>
    <row r="18463" spans="1:7" x14ac:dyDescent="0.35">
      <c r="A18463" s="2">
        <f t="shared" si="288"/>
        <v>58640</v>
      </c>
      <c r="E18463" s="14"/>
      <c r="G18463"/>
    </row>
    <row r="18464" spans="1:7" x14ac:dyDescent="0.35">
      <c r="A18464" s="2">
        <f t="shared" si="288"/>
        <v>58641</v>
      </c>
      <c r="E18464" s="14"/>
      <c r="G18464"/>
    </row>
    <row r="18465" spans="1:7" x14ac:dyDescent="0.35">
      <c r="A18465" s="2">
        <f t="shared" si="288"/>
        <v>58642</v>
      </c>
      <c r="E18465" s="14"/>
      <c r="G18465"/>
    </row>
    <row r="18466" spans="1:7" x14ac:dyDescent="0.35">
      <c r="A18466" s="2">
        <f t="shared" si="288"/>
        <v>58643</v>
      </c>
      <c r="E18466" s="14"/>
      <c r="G18466"/>
    </row>
    <row r="18467" spans="1:7" x14ac:dyDescent="0.35">
      <c r="A18467" s="2">
        <f t="shared" si="288"/>
        <v>58644</v>
      </c>
      <c r="E18467" s="14"/>
      <c r="G18467"/>
    </row>
    <row r="18468" spans="1:7" x14ac:dyDescent="0.35">
      <c r="A18468" s="2">
        <f t="shared" si="288"/>
        <v>58645</v>
      </c>
      <c r="E18468" s="14"/>
      <c r="G18468"/>
    </row>
    <row r="18469" spans="1:7" x14ac:dyDescent="0.35">
      <c r="A18469" s="2">
        <f t="shared" si="288"/>
        <v>58646</v>
      </c>
      <c r="E18469" s="14"/>
      <c r="G18469"/>
    </row>
    <row r="18470" spans="1:7" x14ac:dyDescent="0.35">
      <c r="A18470" s="2">
        <f t="shared" si="288"/>
        <v>58647</v>
      </c>
      <c r="E18470" s="14"/>
      <c r="G18470"/>
    </row>
    <row r="18471" spans="1:7" x14ac:dyDescent="0.35">
      <c r="A18471" s="2">
        <f t="shared" si="288"/>
        <v>58648</v>
      </c>
      <c r="E18471" s="14"/>
      <c r="G18471"/>
    </row>
    <row r="18472" spans="1:7" x14ac:dyDescent="0.35">
      <c r="A18472" s="2">
        <f t="shared" si="288"/>
        <v>58649</v>
      </c>
      <c r="E18472" s="14"/>
      <c r="G18472"/>
    </row>
    <row r="18473" spans="1:7" x14ac:dyDescent="0.35">
      <c r="A18473" s="2">
        <f t="shared" si="288"/>
        <v>58650</v>
      </c>
      <c r="E18473" s="14"/>
      <c r="G18473"/>
    </row>
    <row r="18474" spans="1:7" x14ac:dyDescent="0.35">
      <c r="A18474" s="2">
        <f t="shared" si="288"/>
        <v>58651</v>
      </c>
      <c r="E18474" s="14"/>
      <c r="G18474"/>
    </row>
    <row r="18475" spans="1:7" x14ac:dyDescent="0.35">
      <c r="A18475" s="2">
        <f t="shared" si="288"/>
        <v>58652</v>
      </c>
      <c r="E18475" s="14"/>
      <c r="G18475"/>
    </row>
    <row r="18476" spans="1:7" x14ac:dyDescent="0.35">
      <c r="A18476" s="2">
        <f t="shared" si="288"/>
        <v>58653</v>
      </c>
      <c r="E18476" s="14"/>
      <c r="G18476"/>
    </row>
    <row r="18477" spans="1:7" x14ac:dyDescent="0.35">
      <c r="A18477" s="2">
        <f t="shared" si="288"/>
        <v>58654</v>
      </c>
      <c r="E18477" s="14"/>
      <c r="G18477"/>
    </row>
    <row r="18478" spans="1:7" x14ac:dyDescent="0.35">
      <c r="A18478" s="2">
        <f t="shared" si="288"/>
        <v>58655</v>
      </c>
      <c r="E18478" s="14"/>
      <c r="G18478"/>
    </row>
    <row r="18479" spans="1:7" x14ac:dyDescent="0.35">
      <c r="A18479" s="2">
        <f t="shared" si="288"/>
        <v>58656</v>
      </c>
      <c r="E18479" s="14"/>
      <c r="G18479"/>
    </row>
    <row r="18480" spans="1:7" x14ac:dyDescent="0.35">
      <c r="A18480" s="2">
        <f t="shared" si="288"/>
        <v>58657</v>
      </c>
      <c r="E18480" s="14"/>
      <c r="G18480"/>
    </row>
    <row r="18481" spans="1:7" x14ac:dyDescent="0.35">
      <c r="A18481" s="2">
        <f t="shared" si="288"/>
        <v>58658</v>
      </c>
      <c r="E18481" s="14"/>
      <c r="G18481"/>
    </row>
    <row r="18482" spans="1:7" x14ac:dyDescent="0.35">
      <c r="A18482" s="2">
        <f t="shared" si="288"/>
        <v>58659</v>
      </c>
      <c r="E18482" s="14"/>
      <c r="G18482"/>
    </row>
    <row r="18483" spans="1:7" x14ac:dyDescent="0.35">
      <c r="A18483" s="2">
        <f t="shared" si="288"/>
        <v>58660</v>
      </c>
      <c r="E18483" s="14"/>
      <c r="G18483"/>
    </row>
    <row r="18484" spans="1:7" x14ac:dyDescent="0.35">
      <c r="A18484" s="2">
        <f t="shared" si="288"/>
        <v>58661</v>
      </c>
      <c r="E18484" s="14"/>
      <c r="G18484"/>
    </row>
    <row r="18485" spans="1:7" x14ac:dyDescent="0.35">
      <c r="A18485" s="2">
        <f t="shared" si="288"/>
        <v>58662</v>
      </c>
      <c r="E18485" s="14"/>
      <c r="G18485"/>
    </row>
    <row r="18486" spans="1:7" x14ac:dyDescent="0.35">
      <c r="A18486" s="2">
        <f t="shared" si="288"/>
        <v>58663</v>
      </c>
      <c r="E18486" s="14"/>
      <c r="G18486"/>
    </row>
    <row r="18487" spans="1:7" x14ac:dyDescent="0.35">
      <c r="A18487" s="2">
        <f t="shared" si="288"/>
        <v>58664</v>
      </c>
      <c r="E18487" s="14"/>
      <c r="G18487"/>
    </row>
    <row r="18488" spans="1:7" x14ac:dyDescent="0.35">
      <c r="A18488" s="2">
        <f t="shared" si="288"/>
        <v>58665</v>
      </c>
      <c r="E18488" s="14"/>
      <c r="G18488"/>
    </row>
    <row r="18489" spans="1:7" x14ac:dyDescent="0.35">
      <c r="A18489" s="2">
        <f t="shared" si="288"/>
        <v>58666</v>
      </c>
      <c r="E18489" s="14"/>
      <c r="G18489"/>
    </row>
    <row r="18490" spans="1:7" x14ac:dyDescent="0.35">
      <c r="A18490" s="2">
        <f t="shared" si="288"/>
        <v>58667</v>
      </c>
      <c r="E18490" s="14"/>
      <c r="G18490"/>
    </row>
    <row r="18491" spans="1:7" x14ac:dyDescent="0.35">
      <c r="A18491" s="2">
        <f t="shared" ref="A18491:A18554" si="289">A18490+1</f>
        <v>58668</v>
      </c>
      <c r="E18491" s="14"/>
      <c r="G18491"/>
    </row>
    <row r="18492" spans="1:7" x14ac:dyDescent="0.35">
      <c r="A18492" s="2">
        <f t="shared" si="289"/>
        <v>58669</v>
      </c>
      <c r="E18492" s="14"/>
      <c r="G18492"/>
    </row>
    <row r="18493" spans="1:7" x14ac:dyDescent="0.35">
      <c r="A18493" s="2">
        <f t="shared" si="289"/>
        <v>58670</v>
      </c>
      <c r="E18493" s="14"/>
      <c r="G18493"/>
    </row>
    <row r="18494" spans="1:7" x14ac:dyDescent="0.35">
      <c r="A18494" s="2">
        <f t="shared" si="289"/>
        <v>58671</v>
      </c>
      <c r="E18494" s="14"/>
      <c r="G18494"/>
    </row>
    <row r="18495" spans="1:7" x14ac:dyDescent="0.35">
      <c r="A18495" s="2">
        <f t="shared" si="289"/>
        <v>58672</v>
      </c>
      <c r="E18495" s="14"/>
      <c r="G18495"/>
    </row>
    <row r="18496" spans="1:7" x14ac:dyDescent="0.35">
      <c r="A18496" s="2">
        <f t="shared" si="289"/>
        <v>58673</v>
      </c>
      <c r="E18496" s="14"/>
      <c r="G18496"/>
    </row>
    <row r="18497" spans="1:7" x14ac:dyDescent="0.35">
      <c r="A18497" s="2">
        <f t="shared" si="289"/>
        <v>58674</v>
      </c>
      <c r="E18497" s="14"/>
      <c r="G18497"/>
    </row>
    <row r="18498" spans="1:7" x14ac:dyDescent="0.35">
      <c r="A18498" s="2">
        <f t="shared" si="289"/>
        <v>58675</v>
      </c>
      <c r="E18498" s="14"/>
      <c r="G18498"/>
    </row>
    <row r="18499" spans="1:7" x14ac:dyDescent="0.35">
      <c r="A18499" s="2">
        <f t="shared" si="289"/>
        <v>58676</v>
      </c>
      <c r="E18499" s="14"/>
      <c r="G18499"/>
    </row>
    <row r="18500" spans="1:7" x14ac:dyDescent="0.35">
      <c r="A18500" s="2">
        <f t="shared" si="289"/>
        <v>58677</v>
      </c>
      <c r="E18500" s="14"/>
      <c r="G18500"/>
    </row>
    <row r="18501" spans="1:7" x14ac:dyDescent="0.35">
      <c r="A18501" s="2">
        <f t="shared" si="289"/>
        <v>58678</v>
      </c>
      <c r="E18501" s="14"/>
      <c r="G18501"/>
    </row>
    <row r="18502" spans="1:7" x14ac:dyDescent="0.35">
      <c r="A18502" s="2">
        <f t="shared" si="289"/>
        <v>58679</v>
      </c>
      <c r="E18502" s="14"/>
      <c r="G18502"/>
    </row>
    <row r="18503" spans="1:7" x14ac:dyDescent="0.35">
      <c r="A18503" s="2">
        <f t="shared" si="289"/>
        <v>58680</v>
      </c>
      <c r="E18503" s="14"/>
      <c r="G18503"/>
    </row>
    <row r="18504" spans="1:7" x14ac:dyDescent="0.35">
      <c r="A18504" s="2">
        <f t="shared" si="289"/>
        <v>58681</v>
      </c>
      <c r="E18504" s="14"/>
      <c r="G18504"/>
    </row>
    <row r="18505" spans="1:7" x14ac:dyDescent="0.35">
      <c r="A18505" s="2">
        <f t="shared" si="289"/>
        <v>58682</v>
      </c>
      <c r="E18505" s="14"/>
      <c r="G18505"/>
    </row>
    <row r="18506" spans="1:7" x14ac:dyDescent="0.35">
      <c r="A18506" s="2">
        <f t="shared" si="289"/>
        <v>58683</v>
      </c>
      <c r="E18506" s="14"/>
      <c r="G18506"/>
    </row>
    <row r="18507" spans="1:7" x14ac:dyDescent="0.35">
      <c r="A18507" s="2">
        <f t="shared" si="289"/>
        <v>58684</v>
      </c>
      <c r="E18507" s="14"/>
      <c r="G18507"/>
    </row>
    <row r="18508" spans="1:7" x14ac:dyDescent="0.35">
      <c r="A18508" s="2">
        <f t="shared" si="289"/>
        <v>58685</v>
      </c>
      <c r="E18508" s="14"/>
      <c r="G18508"/>
    </row>
    <row r="18509" spans="1:7" x14ac:dyDescent="0.35">
      <c r="A18509" s="2">
        <f t="shared" si="289"/>
        <v>58686</v>
      </c>
      <c r="E18509" s="14"/>
      <c r="G18509"/>
    </row>
    <row r="18510" spans="1:7" x14ac:dyDescent="0.35">
      <c r="A18510" s="2">
        <f t="shared" si="289"/>
        <v>58687</v>
      </c>
      <c r="E18510" s="14"/>
      <c r="G18510"/>
    </row>
    <row r="18511" spans="1:7" x14ac:dyDescent="0.35">
      <c r="A18511" s="2">
        <f t="shared" si="289"/>
        <v>58688</v>
      </c>
      <c r="E18511" s="14"/>
      <c r="G18511"/>
    </row>
    <row r="18512" spans="1:7" x14ac:dyDescent="0.35">
      <c r="A18512" s="2">
        <f t="shared" si="289"/>
        <v>58689</v>
      </c>
      <c r="E18512" s="14"/>
      <c r="G18512"/>
    </row>
    <row r="18513" spans="1:7" x14ac:dyDescent="0.35">
      <c r="A18513" s="2">
        <f t="shared" si="289"/>
        <v>58690</v>
      </c>
      <c r="E18513" s="14"/>
      <c r="G18513"/>
    </row>
    <row r="18514" spans="1:7" x14ac:dyDescent="0.35">
      <c r="A18514" s="2">
        <f t="shared" si="289"/>
        <v>58691</v>
      </c>
      <c r="E18514" s="14"/>
      <c r="G18514"/>
    </row>
    <row r="18515" spans="1:7" x14ac:dyDescent="0.35">
      <c r="A18515" s="2">
        <f t="shared" si="289"/>
        <v>58692</v>
      </c>
      <c r="E18515" s="14"/>
      <c r="G18515"/>
    </row>
    <row r="18516" spans="1:7" x14ac:dyDescent="0.35">
      <c r="A18516" s="2">
        <f t="shared" si="289"/>
        <v>58693</v>
      </c>
      <c r="E18516" s="14"/>
      <c r="G18516"/>
    </row>
    <row r="18517" spans="1:7" x14ac:dyDescent="0.35">
      <c r="A18517" s="2">
        <f t="shared" si="289"/>
        <v>58694</v>
      </c>
      <c r="E18517" s="14"/>
      <c r="G18517"/>
    </row>
    <row r="18518" spans="1:7" x14ac:dyDescent="0.35">
      <c r="A18518" s="2">
        <f t="shared" si="289"/>
        <v>58695</v>
      </c>
      <c r="E18518" s="14"/>
      <c r="G18518"/>
    </row>
    <row r="18519" spans="1:7" x14ac:dyDescent="0.35">
      <c r="A18519" s="2">
        <f t="shared" si="289"/>
        <v>58696</v>
      </c>
      <c r="E18519" s="14"/>
      <c r="G18519"/>
    </row>
    <row r="18520" spans="1:7" x14ac:dyDescent="0.35">
      <c r="A18520" s="2">
        <f t="shared" si="289"/>
        <v>58697</v>
      </c>
      <c r="E18520" s="14"/>
      <c r="G18520"/>
    </row>
    <row r="18521" spans="1:7" x14ac:dyDescent="0.35">
      <c r="A18521" s="2">
        <f t="shared" si="289"/>
        <v>58698</v>
      </c>
      <c r="E18521" s="14"/>
      <c r="G18521"/>
    </row>
    <row r="18522" spans="1:7" x14ac:dyDescent="0.35">
      <c r="A18522" s="2">
        <f t="shared" si="289"/>
        <v>58699</v>
      </c>
      <c r="E18522" s="14"/>
      <c r="G18522"/>
    </row>
    <row r="18523" spans="1:7" x14ac:dyDescent="0.35">
      <c r="A18523" s="2">
        <f t="shared" si="289"/>
        <v>58700</v>
      </c>
      <c r="E18523" s="14"/>
      <c r="G18523"/>
    </row>
    <row r="18524" spans="1:7" x14ac:dyDescent="0.35">
      <c r="A18524" s="2">
        <f t="shared" si="289"/>
        <v>58701</v>
      </c>
      <c r="E18524" s="14"/>
      <c r="G18524"/>
    </row>
    <row r="18525" spans="1:7" x14ac:dyDescent="0.35">
      <c r="A18525" s="2">
        <f t="shared" si="289"/>
        <v>58702</v>
      </c>
      <c r="E18525" s="14"/>
      <c r="G18525"/>
    </row>
    <row r="18526" spans="1:7" x14ac:dyDescent="0.35">
      <c r="A18526" s="2">
        <f t="shared" si="289"/>
        <v>58703</v>
      </c>
      <c r="E18526" s="14"/>
      <c r="G18526"/>
    </row>
    <row r="18527" spans="1:7" x14ac:dyDescent="0.35">
      <c r="A18527" s="2">
        <f t="shared" si="289"/>
        <v>58704</v>
      </c>
      <c r="E18527" s="14"/>
      <c r="G18527"/>
    </row>
    <row r="18528" spans="1:7" x14ac:dyDescent="0.35">
      <c r="A18528" s="2">
        <f t="shared" si="289"/>
        <v>58705</v>
      </c>
      <c r="E18528" s="14"/>
      <c r="G18528"/>
    </row>
    <row r="18529" spans="1:7" x14ac:dyDescent="0.35">
      <c r="A18529" s="2">
        <f t="shared" si="289"/>
        <v>58706</v>
      </c>
      <c r="E18529" s="14"/>
      <c r="G18529"/>
    </row>
    <row r="18530" spans="1:7" x14ac:dyDescent="0.35">
      <c r="A18530" s="2">
        <f t="shared" si="289"/>
        <v>58707</v>
      </c>
      <c r="E18530" s="14"/>
      <c r="G18530"/>
    </row>
    <row r="18531" spans="1:7" x14ac:dyDescent="0.35">
      <c r="A18531" s="2">
        <f t="shared" si="289"/>
        <v>58708</v>
      </c>
      <c r="E18531" s="14"/>
      <c r="G18531"/>
    </row>
    <row r="18532" spans="1:7" x14ac:dyDescent="0.35">
      <c r="A18532" s="2">
        <f t="shared" si="289"/>
        <v>58709</v>
      </c>
      <c r="E18532" s="14"/>
      <c r="G18532"/>
    </row>
    <row r="18533" spans="1:7" x14ac:dyDescent="0.35">
      <c r="A18533" s="2">
        <f t="shared" si="289"/>
        <v>58710</v>
      </c>
      <c r="E18533" s="14"/>
      <c r="G18533"/>
    </row>
    <row r="18534" spans="1:7" x14ac:dyDescent="0.35">
      <c r="A18534" s="2">
        <f t="shared" si="289"/>
        <v>58711</v>
      </c>
      <c r="E18534" s="14"/>
      <c r="G18534"/>
    </row>
    <row r="18535" spans="1:7" x14ac:dyDescent="0.35">
      <c r="A18535" s="2">
        <f t="shared" si="289"/>
        <v>58712</v>
      </c>
      <c r="E18535" s="14"/>
      <c r="G18535"/>
    </row>
    <row r="18536" spans="1:7" x14ac:dyDescent="0.35">
      <c r="A18536" s="2">
        <f t="shared" si="289"/>
        <v>58713</v>
      </c>
      <c r="E18536" s="14"/>
      <c r="G18536"/>
    </row>
    <row r="18537" spans="1:7" x14ac:dyDescent="0.35">
      <c r="A18537" s="2">
        <f t="shared" si="289"/>
        <v>58714</v>
      </c>
      <c r="E18537" s="14"/>
      <c r="G18537"/>
    </row>
    <row r="18538" spans="1:7" x14ac:dyDescent="0.35">
      <c r="A18538" s="2">
        <f t="shared" si="289"/>
        <v>58715</v>
      </c>
      <c r="E18538" s="14"/>
      <c r="G18538"/>
    </row>
    <row r="18539" spans="1:7" x14ac:dyDescent="0.35">
      <c r="A18539" s="2">
        <f t="shared" si="289"/>
        <v>58716</v>
      </c>
      <c r="E18539" s="14"/>
      <c r="G18539"/>
    </row>
    <row r="18540" spans="1:7" x14ac:dyDescent="0.35">
      <c r="A18540" s="2">
        <f t="shared" si="289"/>
        <v>58717</v>
      </c>
      <c r="E18540" s="14"/>
      <c r="G18540"/>
    </row>
    <row r="18541" spans="1:7" x14ac:dyDescent="0.35">
      <c r="A18541" s="2">
        <f t="shared" si="289"/>
        <v>58718</v>
      </c>
      <c r="E18541" s="14"/>
      <c r="G18541"/>
    </row>
    <row r="18542" spans="1:7" x14ac:dyDescent="0.35">
      <c r="A18542" s="2">
        <f t="shared" si="289"/>
        <v>58719</v>
      </c>
      <c r="E18542" s="14"/>
      <c r="G18542"/>
    </row>
    <row r="18543" spans="1:7" x14ac:dyDescent="0.35">
      <c r="A18543" s="2">
        <f t="shared" si="289"/>
        <v>58720</v>
      </c>
      <c r="E18543" s="14"/>
      <c r="G18543"/>
    </row>
    <row r="18544" spans="1:7" x14ac:dyDescent="0.35">
      <c r="A18544" s="2">
        <f t="shared" si="289"/>
        <v>58721</v>
      </c>
      <c r="E18544" s="14"/>
      <c r="G18544"/>
    </row>
    <row r="18545" spans="1:7" x14ac:dyDescent="0.35">
      <c r="A18545" s="2">
        <f t="shared" si="289"/>
        <v>58722</v>
      </c>
      <c r="E18545" s="14"/>
      <c r="G18545"/>
    </row>
    <row r="18546" spans="1:7" x14ac:dyDescent="0.35">
      <c r="A18546" s="2">
        <f t="shared" si="289"/>
        <v>58723</v>
      </c>
      <c r="E18546" s="14"/>
      <c r="G18546"/>
    </row>
    <row r="18547" spans="1:7" x14ac:dyDescent="0.35">
      <c r="A18547" s="2">
        <f t="shared" si="289"/>
        <v>58724</v>
      </c>
      <c r="E18547" s="14"/>
      <c r="G18547"/>
    </row>
    <row r="18548" spans="1:7" x14ac:dyDescent="0.35">
      <c r="A18548" s="2">
        <f t="shared" si="289"/>
        <v>58725</v>
      </c>
      <c r="E18548" s="14"/>
      <c r="G18548"/>
    </row>
    <row r="18549" spans="1:7" x14ac:dyDescent="0.35">
      <c r="A18549" s="2">
        <f t="shared" si="289"/>
        <v>58726</v>
      </c>
      <c r="E18549" s="14"/>
      <c r="G18549"/>
    </row>
    <row r="18550" spans="1:7" x14ac:dyDescent="0.35">
      <c r="A18550" s="2">
        <f t="shared" si="289"/>
        <v>58727</v>
      </c>
      <c r="E18550" s="14"/>
      <c r="G18550"/>
    </row>
    <row r="18551" spans="1:7" x14ac:dyDescent="0.35">
      <c r="A18551" s="2">
        <f t="shared" si="289"/>
        <v>58728</v>
      </c>
      <c r="E18551" s="14"/>
      <c r="G18551"/>
    </row>
    <row r="18552" spans="1:7" x14ac:dyDescent="0.35">
      <c r="A18552" s="2">
        <f t="shared" si="289"/>
        <v>58729</v>
      </c>
      <c r="E18552" s="14"/>
      <c r="G18552"/>
    </row>
    <row r="18553" spans="1:7" x14ac:dyDescent="0.35">
      <c r="A18553" s="2">
        <f t="shared" si="289"/>
        <v>58730</v>
      </c>
      <c r="E18553" s="14"/>
      <c r="G18553"/>
    </row>
    <row r="18554" spans="1:7" x14ac:dyDescent="0.35">
      <c r="A18554" s="2">
        <f t="shared" si="289"/>
        <v>58731</v>
      </c>
      <c r="E18554" s="14"/>
      <c r="G18554"/>
    </row>
    <row r="18555" spans="1:7" x14ac:dyDescent="0.35">
      <c r="A18555" s="2">
        <f t="shared" ref="A18555:A18618" si="290">A18554+1</f>
        <v>58732</v>
      </c>
      <c r="E18555" s="14"/>
      <c r="G18555"/>
    </row>
    <row r="18556" spans="1:7" x14ac:dyDescent="0.35">
      <c r="A18556" s="2">
        <f t="shared" si="290"/>
        <v>58733</v>
      </c>
      <c r="E18556" s="14"/>
      <c r="G18556"/>
    </row>
    <row r="18557" spans="1:7" x14ac:dyDescent="0.35">
      <c r="A18557" s="2">
        <f t="shared" si="290"/>
        <v>58734</v>
      </c>
      <c r="E18557" s="14"/>
      <c r="G18557"/>
    </row>
    <row r="18558" spans="1:7" x14ac:dyDescent="0.35">
      <c r="A18558" s="2">
        <f t="shared" si="290"/>
        <v>58735</v>
      </c>
      <c r="E18558" s="14"/>
      <c r="G18558"/>
    </row>
    <row r="18559" spans="1:7" x14ac:dyDescent="0.35">
      <c r="A18559" s="2">
        <f t="shared" si="290"/>
        <v>58736</v>
      </c>
      <c r="E18559" s="14"/>
      <c r="G18559"/>
    </row>
    <row r="18560" spans="1:7" x14ac:dyDescent="0.35">
      <c r="A18560" s="2">
        <f t="shared" si="290"/>
        <v>58737</v>
      </c>
      <c r="E18560" s="14"/>
      <c r="G18560"/>
    </row>
    <row r="18561" spans="1:7" x14ac:dyDescent="0.35">
      <c r="A18561" s="2">
        <f t="shared" si="290"/>
        <v>58738</v>
      </c>
      <c r="E18561" s="14"/>
      <c r="G18561"/>
    </row>
    <row r="18562" spans="1:7" x14ac:dyDescent="0.35">
      <c r="A18562" s="2">
        <f t="shared" si="290"/>
        <v>58739</v>
      </c>
      <c r="E18562" s="14"/>
      <c r="G18562"/>
    </row>
    <row r="18563" spans="1:7" x14ac:dyDescent="0.35">
      <c r="A18563" s="2">
        <f t="shared" si="290"/>
        <v>58740</v>
      </c>
      <c r="E18563" s="14"/>
      <c r="G18563"/>
    </row>
    <row r="18564" spans="1:7" x14ac:dyDescent="0.35">
      <c r="A18564" s="2">
        <f t="shared" si="290"/>
        <v>58741</v>
      </c>
      <c r="E18564" s="14"/>
      <c r="G18564"/>
    </row>
    <row r="18565" spans="1:7" x14ac:dyDescent="0.35">
      <c r="A18565" s="2">
        <f t="shared" si="290"/>
        <v>58742</v>
      </c>
      <c r="E18565" s="14"/>
      <c r="G18565"/>
    </row>
    <row r="18566" spans="1:7" x14ac:dyDescent="0.35">
      <c r="A18566" s="2">
        <f t="shared" si="290"/>
        <v>58743</v>
      </c>
      <c r="E18566" s="14"/>
      <c r="G18566"/>
    </row>
    <row r="18567" spans="1:7" x14ac:dyDescent="0.35">
      <c r="A18567" s="2">
        <f t="shared" si="290"/>
        <v>58744</v>
      </c>
      <c r="E18567" s="14"/>
      <c r="G18567"/>
    </row>
    <row r="18568" spans="1:7" x14ac:dyDescent="0.35">
      <c r="A18568" s="2">
        <f t="shared" si="290"/>
        <v>58745</v>
      </c>
      <c r="E18568" s="14"/>
      <c r="G18568"/>
    </row>
    <row r="18569" spans="1:7" x14ac:dyDescent="0.35">
      <c r="A18569" s="2">
        <f t="shared" si="290"/>
        <v>58746</v>
      </c>
      <c r="E18569" s="14"/>
      <c r="G18569"/>
    </row>
    <row r="18570" spans="1:7" x14ac:dyDescent="0.35">
      <c r="A18570" s="2">
        <f t="shared" si="290"/>
        <v>58747</v>
      </c>
      <c r="E18570" s="14"/>
      <c r="G18570"/>
    </row>
    <row r="18571" spans="1:7" x14ac:dyDescent="0.35">
      <c r="A18571" s="2">
        <f t="shared" si="290"/>
        <v>58748</v>
      </c>
      <c r="E18571" s="14"/>
      <c r="G18571"/>
    </row>
    <row r="18572" spans="1:7" x14ac:dyDescent="0.35">
      <c r="A18572" s="2">
        <f t="shared" si="290"/>
        <v>58749</v>
      </c>
      <c r="E18572" s="14"/>
      <c r="G18572"/>
    </row>
    <row r="18573" spans="1:7" x14ac:dyDescent="0.35">
      <c r="A18573" s="2">
        <f t="shared" si="290"/>
        <v>58750</v>
      </c>
      <c r="E18573" s="14"/>
      <c r="G18573"/>
    </row>
    <row r="18574" spans="1:7" x14ac:dyDescent="0.35">
      <c r="A18574" s="2">
        <f t="shared" si="290"/>
        <v>58751</v>
      </c>
      <c r="E18574" s="14"/>
      <c r="G18574"/>
    </row>
    <row r="18575" spans="1:7" x14ac:dyDescent="0.35">
      <c r="A18575" s="2">
        <f t="shared" si="290"/>
        <v>58752</v>
      </c>
      <c r="E18575" s="14"/>
      <c r="G18575"/>
    </row>
    <row r="18576" spans="1:7" x14ac:dyDescent="0.35">
      <c r="A18576" s="2">
        <f t="shared" si="290"/>
        <v>58753</v>
      </c>
      <c r="E18576" s="14"/>
      <c r="G18576"/>
    </row>
    <row r="18577" spans="1:7" x14ac:dyDescent="0.35">
      <c r="A18577" s="2">
        <f t="shared" si="290"/>
        <v>58754</v>
      </c>
      <c r="E18577" s="14"/>
      <c r="G18577"/>
    </row>
    <row r="18578" spans="1:7" x14ac:dyDescent="0.35">
      <c r="A18578" s="2">
        <f t="shared" si="290"/>
        <v>58755</v>
      </c>
      <c r="E18578" s="14"/>
      <c r="G18578"/>
    </row>
    <row r="18579" spans="1:7" x14ac:dyDescent="0.35">
      <c r="A18579" s="2">
        <f t="shared" si="290"/>
        <v>58756</v>
      </c>
      <c r="E18579" s="14"/>
      <c r="G18579"/>
    </row>
    <row r="18580" spans="1:7" x14ac:dyDescent="0.35">
      <c r="A18580" s="2">
        <f t="shared" si="290"/>
        <v>58757</v>
      </c>
      <c r="E18580" s="14"/>
      <c r="G18580"/>
    </row>
    <row r="18581" spans="1:7" x14ac:dyDescent="0.35">
      <c r="A18581" s="2">
        <f t="shared" si="290"/>
        <v>58758</v>
      </c>
      <c r="E18581" s="14"/>
      <c r="G18581"/>
    </row>
    <row r="18582" spans="1:7" x14ac:dyDescent="0.35">
      <c r="A18582" s="2">
        <f t="shared" si="290"/>
        <v>58759</v>
      </c>
      <c r="E18582" s="14"/>
      <c r="G18582"/>
    </row>
    <row r="18583" spans="1:7" x14ac:dyDescent="0.35">
      <c r="A18583" s="2">
        <f t="shared" si="290"/>
        <v>58760</v>
      </c>
      <c r="E18583" s="14"/>
      <c r="G18583"/>
    </row>
    <row r="18584" spans="1:7" x14ac:dyDescent="0.35">
      <c r="A18584" s="2">
        <f t="shared" si="290"/>
        <v>58761</v>
      </c>
      <c r="E18584" s="14"/>
      <c r="G18584"/>
    </row>
    <row r="18585" spans="1:7" x14ac:dyDescent="0.35">
      <c r="A18585" s="2">
        <f t="shared" si="290"/>
        <v>58762</v>
      </c>
      <c r="E18585" s="14"/>
      <c r="G18585"/>
    </row>
    <row r="18586" spans="1:7" x14ac:dyDescent="0.35">
      <c r="A18586" s="2">
        <f t="shared" si="290"/>
        <v>58763</v>
      </c>
      <c r="E18586" s="14"/>
      <c r="G18586"/>
    </row>
    <row r="18587" spans="1:7" x14ac:dyDescent="0.35">
      <c r="A18587" s="2">
        <f t="shared" si="290"/>
        <v>58764</v>
      </c>
      <c r="E18587" s="14"/>
      <c r="G18587"/>
    </row>
    <row r="18588" spans="1:7" x14ac:dyDescent="0.35">
      <c r="A18588" s="2">
        <f t="shared" si="290"/>
        <v>58765</v>
      </c>
      <c r="E18588" s="14"/>
      <c r="G18588"/>
    </row>
    <row r="18589" spans="1:7" x14ac:dyDescent="0.35">
      <c r="A18589" s="2">
        <f t="shared" si="290"/>
        <v>58766</v>
      </c>
      <c r="E18589" s="14"/>
      <c r="G18589"/>
    </row>
    <row r="18590" spans="1:7" x14ac:dyDescent="0.35">
      <c r="A18590" s="2">
        <f t="shared" si="290"/>
        <v>58767</v>
      </c>
      <c r="E18590" s="14"/>
      <c r="G18590"/>
    </row>
    <row r="18591" spans="1:7" x14ac:dyDescent="0.35">
      <c r="A18591" s="2">
        <f t="shared" si="290"/>
        <v>58768</v>
      </c>
      <c r="E18591" s="14"/>
      <c r="G18591"/>
    </row>
    <row r="18592" spans="1:7" x14ac:dyDescent="0.35">
      <c r="A18592" s="2">
        <f t="shared" si="290"/>
        <v>58769</v>
      </c>
      <c r="E18592" s="14"/>
      <c r="G18592"/>
    </row>
    <row r="18593" spans="1:7" x14ac:dyDescent="0.35">
      <c r="A18593" s="2">
        <f t="shared" si="290"/>
        <v>58770</v>
      </c>
      <c r="E18593" s="14"/>
      <c r="G18593"/>
    </row>
    <row r="18594" spans="1:7" x14ac:dyDescent="0.35">
      <c r="A18594" s="2">
        <f t="shared" si="290"/>
        <v>58771</v>
      </c>
      <c r="E18594" s="14"/>
      <c r="G18594"/>
    </row>
    <row r="18595" spans="1:7" x14ac:dyDescent="0.35">
      <c r="A18595" s="2">
        <f t="shared" si="290"/>
        <v>58772</v>
      </c>
      <c r="E18595" s="14"/>
      <c r="G18595"/>
    </row>
    <row r="18596" spans="1:7" x14ac:dyDescent="0.35">
      <c r="A18596" s="2">
        <f t="shared" si="290"/>
        <v>58773</v>
      </c>
      <c r="E18596" s="14"/>
      <c r="G18596"/>
    </row>
    <row r="18597" spans="1:7" x14ac:dyDescent="0.35">
      <c r="A18597" s="2">
        <f t="shared" si="290"/>
        <v>58774</v>
      </c>
      <c r="E18597" s="14"/>
      <c r="G18597"/>
    </row>
    <row r="18598" spans="1:7" x14ac:dyDescent="0.35">
      <c r="A18598" s="2">
        <f t="shared" si="290"/>
        <v>58775</v>
      </c>
      <c r="E18598" s="14"/>
      <c r="G18598"/>
    </row>
    <row r="18599" spans="1:7" x14ac:dyDescent="0.35">
      <c r="A18599" s="2">
        <f t="shared" si="290"/>
        <v>58776</v>
      </c>
      <c r="E18599" s="14"/>
      <c r="G18599"/>
    </row>
    <row r="18600" spans="1:7" x14ac:dyDescent="0.35">
      <c r="A18600" s="2">
        <f t="shared" si="290"/>
        <v>58777</v>
      </c>
      <c r="E18600" s="14"/>
      <c r="G18600"/>
    </row>
    <row r="18601" spans="1:7" x14ac:dyDescent="0.35">
      <c r="A18601" s="2">
        <f t="shared" si="290"/>
        <v>58778</v>
      </c>
      <c r="E18601" s="14"/>
      <c r="G18601"/>
    </row>
    <row r="18602" spans="1:7" x14ac:dyDescent="0.35">
      <c r="A18602" s="2">
        <f t="shared" si="290"/>
        <v>58779</v>
      </c>
      <c r="E18602" s="14"/>
      <c r="G18602"/>
    </row>
    <row r="18603" spans="1:7" x14ac:dyDescent="0.35">
      <c r="A18603" s="2">
        <f t="shared" si="290"/>
        <v>58780</v>
      </c>
      <c r="E18603" s="14"/>
      <c r="G18603"/>
    </row>
    <row r="18604" spans="1:7" x14ac:dyDescent="0.35">
      <c r="A18604" s="2">
        <f t="shared" si="290"/>
        <v>58781</v>
      </c>
      <c r="E18604" s="14"/>
      <c r="G18604"/>
    </row>
    <row r="18605" spans="1:7" x14ac:dyDescent="0.35">
      <c r="A18605" s="2">
        <f t="shared" si="290"/>
        <v>58782</v>
      </c>
      <c r="E18605" s="14"/>
      <c r="G18605"/>
    </row>
    <row r="18606" spans="1:7" x14ac:dyDescent="0.35">
      <c r="A18606" s="2">
        <f t="shared" si="290"/>
        <v>58783</v>
      </c>
      <c r="E18606" s="14"/>
      <c r="G18606"/>
    </row>
    <row r="18607" spans="1:7" x14ac:dyDescent="0.35">
      <c r="A18607" s="2">
        <f t="shared" si="290"/>
        <v>58784</v>
      </c>
      <c r="E18607" s="14"/>
      <c r="G18607"/>
    </row>
    <row r="18608" spans="1:7" x14ac:dyDescent="0.35">
      <c r="A18608" s="2">
        <f t="shared" si="290"/>
        <v>58785</v>
      </c>
      <c r="E18608" s="14"/>
      <c r="G18608"/>
    </row>
    <row r="18609" spans="1:7" x14ac:dyDescent="0.35">
      <c r="A18609" s="2">
        <f t="shared" si="290"/>
        <v>58786</v>
      </c>
      <c r="E18609" s="14"/>
      <c r="G18609"/>
    </row>
    <row r="18610" spans="1:7" x14ac:dyDescent="0.35">
      <c r="A18610" s="2">
        <f t="shared" si="290"/>
        <v>58787</v>
      </c>
      <c r="E18610" s="14"/>
      <c r="G18610"/>
    </row>
    <row r="18611" spans="1:7" x14ac:dyDescent="0.35">
      <c r="A18611" s="2">
        <f t="shared" si="290"/>
        <v>58788</v>
      </c>
      <c r="E18611" s="14"/>
      <c r="G18611"/>
    </row>
    <row r="18612" spans="1:7" x14ac:dyDescent="0.35">
      <c r="A18612" s="2">
        <f t="shared" si="290"/>
        <v>58789</v>
      </c>
      <c r="E18612" s="14"/>
      <c r="G18612"/>
    </row>
    <row r="18613" spans="1:7" x14ac:dyDescent="0.35">
      <c r="A18613" s="2">
        <f t="shared" si="290"/>
        <v>58790</v>
      </c>
      <c r="E18613" s="14"/>
      <c r="G18613"/>
    </row>
    <row r="18614" spans="1:7" x14ac:dyDescent="0.35">
      <c r="A18614" s="2">
        <f t="shared" si="290"/>
        <v>58791</v>
      </c>
      <c r="E18614" s="14"/>
      <c r="G18614"/>
    </row>
    <row r="18615" spans="1:7" x14ac:dyDescent="0.35">
      <c r="A18615" s="2">
        <f t="shared" si="290"/>
        <v>58792</v>
      </c>
      <c r="E18615" s="14"/>
      <c r="G18615"/>
    </row>
    <row r="18616" spans="1:7" x14ac:dyDescent="0.35">
      <c r="A18616" s="2">
        <f t="shared" si="290"/>
        <v>58793</v>
      </c>
      <c r="E18616" s="14"/>
      <c r="G18616"/>
    </row>
    <row r="18617" spans="1:7" x14ac:dyDescent="0.35">
      <c r="A18617" s="2">
        <f t="shared" si="290"/>
        <v>58794</v>
      </c>
      <c r="E18617" s="14"/>
      <c r="G18617"/>
    </row>
    <row r="18618" spans="1:7" x14ac:dyDescent="0.35">
      <c r="A18618" s="2">
        <f t="shared" si="290"/>
        <v>58795</v>
      </c>
      <c r="E18618" s="14"/>
      <c r="G18618"/>
    </row>
    <row r="18619" spans="1:7" x14ac:dyDescent="0.35">
      <c r="A18619" s="2">
        <f t="shared" ref="A18619:A18682" si="291">A18618+1</f>
        <v>58796</v>
      </c>
      <c r="E18619" s="14"/>
      <c r="G18619"/>
    </row>
    <row r="18620" spans="1:7" x14ac:dyDescent="0.35">
      <c r="A18620" s="2">
        <f t="shared" si="291"/>
        <v>58797</v>
      </c>
      <c r="E18620" s="14"/>
      <c r="G18620"/>
    </row>
    <row r="18621" spans="1:7" x14ac:dyDescent="0.35">
      <c r="A18621" s="2">
        <f t="shared" si="291"/>
        <v>58798</v>
      </c>
      <c r="E18621" s="14"/>
      <c r="G18621"/>
    </row>
    <row r="18622" spans="1:7" x14ac:dyDescent="0.35">
      <c r="A18622" s="2">
        <f t="shared" si="291"/>
        <v>58799</v>
      </c>
      <c r="E18622" s="14"/>
      <c r="G18622"/>
    </row>
    <row r="18623" spans="1:7" x14ac:dyDescent="0.35">
      <c r="A18623" s="2">
        <f t="shared" si="291"/>
        <v>58800</v>
      </c>
      <c r="E18623" s="14"/>
      <c r="G18623"/>
    </row>
    <row r="18624" spans="1:7" x14ac:dyDescent="0.35">
      <c r="A18624" s="2">
        <f t="shared" si="291"/>
        <v>58801</v>
      </c>
      <c r="E18624" s="14"/>
      <c r="G18624"/>
    </row>
    <row r="18625" spans="1:7" x14ac:dyDescent="0.35">
      <c r="A18625" s="2">
        <f t="shared" si="291"/>
        <v>58802</v>
      </c>
      <c r="E18625" s="14"/>
      <c r="G18625"/>
    </row>
    <row r="18626" spans="1:7" x14ac:dyDescent="0.35">
      <c r="A18626" s="2">
        <f t="shared" si="291"/>
        <v>58803</v>
      </c>
      <c r="E18626" s="14"/>
      <c r="G18626"/>
    </row>
    <row r="18627" spans="1:7" x14ac:dyDescent="0.35">
      <c r="A18627" s="2">
        <f t="shared" si="291"/>
        <v>58804</v>
      </c>
      <c r="E18627" s="14"/>
      <c r="G18627"/>
    </row>
    <row r="18628" spans="1:7" x14ac:dyDescent="0.35">
      <c r="A18628" s="2">
        <f t="shared" si="291"/>
        <v>58805</v>
      </c>
      <c r="E18628" s="14"/>
      <c r="G18628"/>
    </row>
    <row r="18629" spans="1:7" x14ac:dyDescent="0.35">
      <c r="A18629" s="2">
        <f t="shared" si="291"/>
        <v>58806</v>
      </c>
      <c r="E18629" s="14"/>
      <c r="G18629"/>
    </row>
    <row r="18630" spans="1:7" x14ac:dyDescent="0.35">
      <c r="A18630" s="2">
        <f t="shared" si="291"/>
        <v>58807</v>
      </c>
      <c r="E18630" s="14"/>
      <c r="G18630"/>
    </row>
    <row r="18631" spans="1:7" x14ac:dyDescent="0.35">
      <c r="A18631" s="2">
        <f t="shared" si="291"/>
        <v>58808</v>
      </c>
      <c r="E18631" s="14"/>
      <c r="G18631"/>
    </row>
    <row r="18632" spans="1:7" x14ac:dyDescent="0.35">
      <c r="A18632" s="2">
        <f t="shared" si="291"/>
        <v>58809</v>
      </c>
      <c r="E18632" s="14"/>
      <c r="G18632"/>
    </row>
    <row r="18633" spans="1:7" x14ac:dyDescent="0.35">
      <c r="A18633" s="2">
        <f t="shared" si="291"/>
        <v>58810</v>
      </c>
      <c r="E18633" s="14"/>
      <c r="G18633"/>
    </row>
    <row r="18634" spans="1:7" x14ac:dyDescent="0.35">
      <c r="A18634" s="2">
        <f t="shared" si="291"/>
        <v>58811</v>
      </c>
      <c r="E18634" s="14"/>
      <c r="G18634"/>
    </row>
    <row r="18635" spans="1:7" x14ac:dyDescent="0.35">
      <c r="A18635" s="2">
        <f t="shared" si="291"/>
        <v>58812</v>
      </c>
      <c r="E18635" s="14"/>
      <c r="G18635"/>
    </row>
    <row r="18636" spans="1:7" x14ac:dyDescent="0.35">
      <c r="A18636" s="2">
        <f t="shared" si="291"/>
        <v>58813</v>
      </c>
      <c r="E18636" s="14"/>
      <c r="G18636"/>
    </row>
    <row r="18637" spans="1:7" x14ac:dyDescent="0.35">
      <c r="A18637" s="2">
        <f t="shared" si="291"/>
        <v>58814</v>
      </c>
      <c r="E18637" s="14"/>
      <c r="G18637"/>
    </row>
    <row r="18638" spans="1:7" x14ac:dyDescent="0.35">
      <c r="A18638" s="2">
        <f t="shared" si="291"/>
        <v>58815</v>
      </c>
      <c r="E18638" s="14"/>
      <c r="G18638"/>
    </row>
    <row r="18639" spans="1:7" x14ac:dyDescent="0.35">
      <c r="A18639" s="2">
        <f t="shared" si="291"/>
        <v>58816</v>
      </c>
      <c r="E18639" s="14"/>
      <c r="G18639"/>
    </row>
    <row r="18640" spans="1:7" x14ac:dyDescent="0.35">
      <c r="A18640" s="2">
        <f t="shared" si="291"/>
        <v>58817</v>
      </c>
      <c r="E18640" s="14"/>
      <c r="G18640"/>
    </row>
    <row r="18641" spans="1:7" x14ac:dyDescent="0.35">
      <c r="A18641" s="2">
        <f t="shared" si="291"/>
        <v>58818</v>
      </c>
      <c r="E18641" s="14"/>
      <c r="G18641"/>
    </row>
    <row r="18642" spans="1:7" x14ac:dyDescent="0.35">
      <c r="A18642" s="2">
        <f t="shared" si="291"/>
        <v>58819</v>
      </c>
      <c r="E18642" s="14"/>
      <c r="G18642"/>
    </row>
    <row r="18643" spans="1:7" x14ac:dyDescent="0.35">
      <c r="A18643" s="2">
        <f t="shared" si="291"/>
        <v>58820</v>
      </c>
      <c r="E18643" s="14"/>
      <c r="G18643"/>
    </row>
    <row r="18644" spans="1:7" x14ac:dyDescent="0.35">
      <c r="A18644" s="2">
        <f t="shared" si="291"/>
        <v>58821</v>
      </c>
      <c r="E18644" s="14"/>
      <c r="G18644"/>
    </row>
    <row r="18645" spans="1:7" x14ac:dyDescent="0.35">
      <c r="A18645" s="2">
        <f t="shared" si="291"/>
        <v>58822</v>
      </c>
      <c r="E18645" s="14"/>
      <c r="G18645"/>
    </row>
    <row r="18646" spans="1:7" x14ac:dyDescent="0.35">
      <c r="A18646" s="2">
        <f t="shared" si="291"/>
        <v>58823</v>
      </c>
      <c r="E18646" s="14"/>
      <c r="G18646"/>
    </row>
    <row r="18647" spans="1:7" x14ac:dyDescent="0.35">
      <c r="A18647" s="2">
        <f t="shared" si="291"/>
        <v>58824</v>
      </c>
      <c r="E18647" s="14"/>
      <c r="G18647"/>
    </row>
    <row r="18648" spans="1:7" x14ac:dyDescent="0.35">
      <c r="A18648" s="2">
        <f t="shared" si="291"/>
        <v>58825</v>
      </c>
      <c r="E18648" s="14"/>
      <c r="G18648"/>
    </row>
    <row r="18649" spans="1:7" x14ac:dyDescent="0.35">
      <c r="A18649" s="2">
        <f t="shared" si="291"/>
        <v>58826</v>
      </c>
      <c r="E18649" s="14"/>
      <c r="G18649"/>
    </row>
    <row r="18650" spans="1:7" x14ac:dyDescent="0.35">
      <c r="A18650" s="2">
        <f t="shared" si="291"/>
        <v>58827</v>
      </c>
      <c r="E18650" s="14"/>
      <c r="G18650"/>
    </row>
    <row r="18651" spans="1:7" x14ac:dyDescent="0.35">
      <c r="A18651" s="2">
        <f t="shared" si="291"/>
        <v>58828</v>
      </c>
      <c r="E18651" s="14"/>
      <c r="G18651"/>
    </row>
    <row r="18652" spans="1:7" x14ac:dyDescent="0.35">
      <c r="A18652" s="2">
        <f t="shared" si="291"/>
        <v>58829</v>
      </c>
      <c r="E18652" s="14"/>
      <c r="G18652"/>
    </row>
    <row r="18653" spans="1:7" x14ac:dyDescent="0.35">
      <c r="A18653" s="2">
        <f t="shared" si="291"/>
        <v>58830</v>
      </c>
      <c r="E18653" s="14"/>
      <c r="G18653"/>
    </row>
    <row r="18654" spans="1:7" x14ac:dyDescent="0.35">
      <c r="A18654" s="2">
        <f t="shared" si="291"/>
        <v>58831</v>
      </c>
      <c r="E18654" s="14"/>
      <c r="G18654"/>
    </row>
    <row r="18655" spans="1:7" x14ac:dyDescent="0.35">
      <c r="A18655" s="2">
        <f t="shared" si="291"/>
        <v>58832</v>
      </c>
      <c r="E18655" s="14"/>
      <c r="G18655"/>
    </row>
    <row r="18656" spans="1:7" x14ac:dyDescent="0.35">
      <c r="A18656" s="2">
        <f t="shared" si="291"/>
        <v>58833</v>
      </c>
      <c r="E18656" s="14"/>
      <c r="G18656"/>
    </row>
    <row r="18657" spans="1:7" x14ac:dyDescent="0.35">
      <c r="A18657" s="2">
        <f t="shared" si="291"/>
        <v>58834</v>
      </c>
      <c r="E18657" s="14"/>
      <c r="G18657"/>
    </row>
    <row r="18658" spans="1:7" x14ac:dyDescent="0.35">
      <c r="A18658" s="2">
        <f t="shared" si="291"/>
        <v>58835</v>
      </c>
      <c r="E18658" s="14"/>
      <c r="G18658"/>
    </row>
    <row r="18659" spans="1:7" x14ac:dyDescent="0.35">
      <c r="A18659" s="2">
        <f t="shared" si="291"/>
        <v>58836</v>
      </c>
      <c r="E18659" s="14"/>
      <c r="G18659"/>
    </row>
    <row r="18660" spans="1:7" x14ac:dyDescent="0.35">
      <c r="A18660" s="2">
        <f t="shared" si="291"/>
        <v>58837</v>
      </c>
      <c r="E18660" s="14"/>
      <c r="G18660"/>
    </row>
    <row r="18661" spans="1:7" x14ac:dyDescent="0.35">
      <c r="A18661" s="2">
        <f t="shared" si="291"/>
        <v>58838</v>
      </c>
      <c r="E18661" s="14"/>
      <c r="G18661"/>
    </row>
    <row r="18662" spans="1:7" x14ac:dyDescent="0.35">
      <c r="A18662" s="2">
        <f t="shared" si="291"/>
        <v>58839</v>
      </c>
      <c r="E18662" s="14"/>
      <c r="G18662"/>
    </row>
    <row r="18663" spans="1:7" x14ac:dyDescent="0.35">
      <c r="A18663" s="2">
        <f t="shared" si="291"/>
        <v>58840</v>
      </c>
      <c r="E18663" s="14"/>
      <c r="G18663"/>
    </row>
    <row r="18664" spans="1:7" x14ac:dyDescent="0.35">
      <c r="A18664" s="2">
        <f t="shared" si="291"/>
        <v>58841</v>
      </c>
      <c r="E18664" s="14"/>
      <c r="G18664"/>
    </row>
    <row r="18665" spans="1:7" x14ac:dyDescent="0.35">
      <c r="A18665" s="2">
        <f t="shared" si="291"/>
        <v>58842</v>
      </c>
      <c r="E18665" s="14"/>
      <c r="G18665"/>
    </row>
    <row r="18666" spans="1:7" x14ac:dyDescent="0.35">
      <c r="A18666" s="2">
        <f t="shared" si="291"/>
        <v>58843</v>
      </c>
      <c r="E18666" s="14"/>
      <c r="G18666"/>
    </row>
    <row r="18667" spans="1:7" x14ac:dyDescent="0.35">
      <c r="A18667" s="2">
        <f t="shared" si="291"/>
        <v>58844</v>
      </c>
      <c r="E18667" s="14"/>
      <c r="G18667"/>
    </row>
    <row r="18668" spans="1:7" x14ac:dyDescent="0.35">
      <c r="A18668" s="2">
        <f t="shared" si="291"/>
        <v>58845</v>
      </c>
      <c r="E18668" s="14"/>
      <c r="G18668"/>
    </row>
    <row r="18669" spans="1:7" x14ac:dyDescent="0.35">
      <c r="A18669" s="2">
        <f t="shared" si="291"/>
        <v>58846</v>
      </c>
      <c r="E18669" s="14"/>
      <c r="G18669"/>
    </row>
    <row r="18670" spans="1:7" x14ac:dyDescent="0.35">
      <c r="A18670" s="2">
        <f t="shared" si="291"/>
        <v>58847</v>
      </c>
      <c r="E18670" s="14"/>
      <c r="G18670"/>
    </row>
    <row r="18671" spans="1:7" x14ac:dyDescent="0.35">
      <c r="A18671" s="2">
        <f t="shared" si="291"/>
        <v>58848</v>
      </c>
      <c r="E18671" s="14"/>
      <c r="G18671"/>
    </row>
    <row r="18672" spans="1:7" x14ac:dyDescent="0.35">
      <c r="A18672" s="2">
        <f t="shared" si="291"/>
        <v>58849</v>
      </c>
      <c r="E18672" s="14"/>
      <c r="G18672"/>
    </row>
    <row r="18673" spans="1:7" x14ac:dyDescent="0.35">
      <c r="A18673" s="2">
        <f t="shared" si="291"/>
        <v>58850</v>
      </c>
      <c r="E18673" s="14"/>
      <c r="G18673"/>
    </row>
    <row r="18674" spans="1:7" x14ac:dyDescent="0.35">
      <c r="A18674" s="2">
        <f t="shared" si="291"/>
        <v>58851</v>
      </c>
      <c r="E18674" s="14"/>
      <c r="G18674"/>
    </row>
    <row r="18675" spans="1:7" x14ac:dyDescent="0.35">
      <c r="A18675" s="2">
        <f t="shared" si="291"/>
        <v>58852</v>
      </c>
      <c r="E18675" s="14"/>
      <c r="G18675"/>
    </row>
    <row r="18676" spans="1:7" x14ac:dyDescent="0.35">
      <c r="A18676" s="2">
        <f t="shared" si="291"/>
        <v>58853</v>
      </c>
      <c r="E18676" s="14"/>
      <c r="G18676"/>
    </row>
    <row r="18677" spans="1:7" x14ac:dyDescent="0.35">
      <c r="A18677" s="2">
        <f t="shared" si="291"/>
        <v>58854</v>
      </c>
      <c r="E18677" s="14"/>
      <c r="G18677"/>
    </row>
    <row r="18678" spans="1:7" x14ac:dyDescent="0.35">
      <c r="A18678" s="2">
        <f t="shared" si="291"/>
        <v>58855</v>
      </c>
      <c r="E18678" s="14"/>
      <c r="G18678"/>
    </row>
    <row r="18679" spans="1:7" x14ac:dyDescent="0.35">
      <c r="A18679" s="2">
        <f t="shared" si="291"/>
        <v>58856</v>
      </c>
      <c r="E18679" s="14"/>
      <c r="G18679"/>
    </row>
    <row r="18680" spans="1:7" x14ac:dyDescent="0.35">
      <c r="A18680" s="2">
        <f t="shared" si="291"/>
        <v>58857</v>
      </c>
      <c r="E18680" s="14"/>
      <c r="G18680"/>
    </row>
    <row r="18681" spans="1:7" x14ac:dyDescent="0.35">
      <c r="A18681" s="2">
        <f t="shared" si="291"/>
        <v>58858</v>
      </c>
      <c r="E18681" s="14"/>
      <c r="G18681"/>
    </row>
    <row r="18682" spans="1:7" x14ac:dyDescent="0.35">
      <c r="A18682" s="2">
        <f t="shared" si="291"/>
        <v>58859</v>
      </c>
      <c r="E18682" s="14"/>
      <c r="G18682"/>
    </row>
    <row r="18683" spans="1:7" x14ac:dyDescent="0.35">
      <c r="A18683" s="2">
        <f t="shared" ref="A18683:A18746" si="292">A18682+1</f>
        <v>58860</v>
      </c>
      <c r="E18683" s="14"/>
      <c r="G18683"/>
    </row>
    <row r="18684" spans="1:7" x14ac:dyDescent="0.35">
      <c r="A18684" s="2">
        <f t="shared" si="292"/>
        <v>58861</v>
      </c>
      <c r="E18684" s="14"/>
      <c r="G18684"/>
    </row>
    <row r="18685" spans="1:7" x14ac:dyDescent="0.35">
      <c r="A18685" s="2">
        <f t="shared" si="292"/>
        <v>58862</v>
      </c>
      <c r="E18685" s="14"/>
      <c r="G18685"/>
    </row>
    <row r="18686" spans="1:7" x14ac:dyDescent="0.35">
      <c r="A18686" s="2">
        <f t="shared" si="292"/>
        <v>58863</v>
      </c>
      <c r="E18686" s="14"/>
      <c r="G18686"/>
    </row>
    <row r="18687" spans="1:7" x14ac:dyDescent="0.35">
      <c r="A18687" s="2">
        <f t="shared" si="292"/>
        <v>58864</v>
      </c>
      <c r="E18687" s="14"/>
      <c r="G18687"/>
    </row>
    <row r="18688" spans="1:7" x14ac:dyDescent="0.35">
      <c r="A18688" s="2">
        <f t="shared" si="292"/>
        <v>58865</v>
      </c>
      <c r="E18688" s="14"/>
      <c r="G18688"/>
    </row>
    <row r="18689" spans="1:7" x14ac:dyDescent="0.35">
      <c r="A18689" s="2">
        <f t="shared" si="292"/>
        <v>58866</v>
      </c>
      <c r="E18689" s="14"/>
      <c r="G18689"/>
    </row>
    <row r="18690" spans="1:7" x14ac:dyDescent="0.35">
      <c r="A18690" s="2">
        <f t="shared" si="292"/>
        <v>58867</v>
      </c>
      <c r="E18690" s="14"/>
      <c r="G18690"/>
    </row>
    <row r="18691" spans="1:7" x14ac:dyDescent="0.35">
      <c r="A18691" s="2">
        <f t="shared" si="292"/>
        <v>58868</v>
      </c>
      <c r="E18691" s="14"/>
      <c r="G18691"/>
    </row>
    <row r="18692" spans="1:7" x14ac:dyDescent="0.35">
      <c r="A18692" s="2">
        <f t="shared" si="292"/>
        <v>58869</v>
      </c>
      <c r="E18692" s="14"/>
      <c r="G18692"/>
    </row>
    <row r="18693" spans="1:7" x14ac:dyDescent="0.35">
      <c r="A18693" s="2">
        <f t="shared" si="292"/>
        <v>58870</v>
      </c>
      <c r="E18693" s="14"/>
      <c r="G18693"/>
    </row>
    <row r="18694" spans="1:7" x14ac:dyDescent="0.35">
      <c r="A18694" s="2">
        <f t="shared" si="292"/>
        <v>58871</v>
      </c>
      <c r="E18694" s="14"/>
      <c r="G18694"/>
    </row>
    <row r="18695" spans="1:7" x14ac:dyDescent="0.35">
      <c r="A18695" s="2">
        <f t="shared" si="292"/>
        <v>58872</v>
      </c>
      <c r="E18695" s="14"/>
      <c r="G18695"/>
    </row>
    <row r="18696" spans="1:7" x14ac:dyDescent="0.35">
      <c r="A18696" s="2">
        <f t="shared" si="292"/>
        <v>58873</v>
      </c>
      <c r="E18696" s="14"/>
      <c r="G18696"/>
    </row>
    <row r="18697" spans="1:7" x14ac:dyDescent="0.35">
      <c r="A18697" s="2">
        <f t="shared" si="292"/>
        <v>58874</v>
      </c>
      <c r="E18697" s="14"/>
      <c r="G18697"/>
    </row>
    <row r="18698" spans="1:7" x14ac:dyDescent="0.35">
      <c r="A18698" s="2">
        <f t="shared" si="292"/>
        <v>58875</v>
      </c>
      <c r="E18698" s="14"/>
      <c r="G18698"/>
    </row>
    <row r="18699" spans="1:7" x14ac:dyDescent="0.35">
      <c r="A18699" s="2">
        <f t="shared" si="292"/>
        <v>58876</v>
      </c>
      <c r="E18699" s="14"/>
      <c r="G18699"/>
    </row>
    <row r="18700" spans="1:7" x14ac:dyDescent="0.35">
      <c r="A18700" s="2">
        <f t="shared" si="292"/>
        <v>58877</v>
      </c>
      <c r="E18700" s="14"/>
      <c r="G18700"/>
    </row>
    <row r="18701" spans="1:7" x14ac:dyDescent="0.35">
      <c r="A18701" s="2">
        <f t="shared" si="292"/>
        <v>58878</v>
      </c>
      <c r="E18701" s="14"/>
      <c r="G18701"/>
    </row>
    <row r="18702" spans="1:7" x14ac:dyDescent="0.35">
      <c r="A18702" s="2">
        <f t="shared" si="292"/>
        <v>58879</v>
      </c>
      <c r="E18702" s="14"/>
      <c r="G18702"/>
    </row>
    <row r="18703" spans="1:7" x14ac:dyDescent="0.35">
      <c r="A18703" s="2">
        <f t="shared" si="292"/>
        <v>58880</v>
      </c>
      <c r="E18703" s="14"/>
      <c r="G18703"/>
    </row>
    <row r="18704" spans="1:7" x14ac:dyDescent="0.35">
      <c r="A18704" s="2">
        <f t="shared" si="292"/>
        <v>58881</v>
      </c>
      <c r="E18704" s="14"/>
      <c r="G18704"/>
    </row>
    <row r="18705" spans="1:7" x14ac:dyDescent="0.35">
      <c r="A18705" s="2">
        <f t="shared" si="292"/>
        <v>58882</v>
      </c>
      <c r="E18705" s="14"/>
      <c r="G18705"/>
    </row>
    <row r="18706" spans="1:7" x14ac:dyDescent="0.35">
      <c r="A18706" s="2">
        <f t="shared" si="292"/>
        <v>58883</v>
      </c>
      <c r="E18706" s="14"/>
      <c r="G18706"/>
    </row>
    <row r="18707" spans="1:7" x14ac:dyDescent="0.35">
      <c r="A18707" s="2">
        <f t="shared" si="292"/>
        <v>58884</v>
      </c>
      <c r="E18707" s="14"/>
      <c r="G18707"/>
    </row>
    <row r="18708" spans="1:7" x14ac:dyDescent="0.35">
      <c r="A18708" s="2">
        <f t="shared" si="292"/>
        <v>58885</v>
      </c>
      <c r="E18708" s="14"/>
      <c r="G18708"/>
    </row>
    <row r="18709" spans="1:7" x14ac:dyDescent="0.35">
      <c r="A18709" s="2">
        <f t="shared" si="292"/>
        <v>58886</v>
      </c>
      <c r="E18709" s="14"/>
      <c r="G18709"/>
    </row>
    <row r="18710" spans="1:7" x14ac:dyDescent="0.35">
      <c r="A18710" s="2">
        <f t="shared" si="292"/>
        <v>58887</v>
      </c>
      <c r="E18710" s="14"/>
      <c r="G18710"/>
    </row>
    <row r="18711" spans="1:7" x14ac:dyDescent="0.35">
      <c r="A18711" s="2">
        <f t="shared" si="292"/>
        <v>58888</v>
      </c>
      <c r="E18711" s="14"/>
      <c r="G18711"/>
    </row>
    <row r="18712" spans="1:7" x14ac:dyDescent="0.35">
      <c r="A18712" s="2">
        <f t="shared" si="292"/>
        <v>58889</v>
      </c>
      <c r="E18712" s="14"/>
      <c r="G18712"/>
    </row>
    <row r="18713" spans="1:7" x14ac:dyDescent="0.35">
      <c r="A18713" s="2">
        <f t="shared" si="292"/>
        <v>58890</v>
      </c>
      <c r="E18713" s="14"/>
      <c r="G18713"/>
    </row>
    <row r="18714" spans="1:7" x14ac:dyDescent="0.35">
      <c r="A18714" s="2">
        <f t="shared" si="292"/>
        <v>58891</v>
      </c>
      <c r="E18714" s="14"/>
      <c r="G18714"/>
    </row>
    <row r="18715" spans="1:7" x14ac:dyDescent="0.35">
      <c r="A18715" s="2">
        <f t="shared" si="292"/>
        <v>58892</v>
      </c>
      <c r="E18715" s="14"/>
      <c r="G18715"/>
    </row>
    <row r="18716" spans="1:7" x14ac:dyDescent="0.35">
      <c r="A18716" s="2">
        <f t="shared" si="292"/>
        <v>58893</v>
      </c>
      <c r="E18716" s="14"/>
      <c r="G18716"/>
    </row>
    <row r="18717" spans="1:7" x14ac:dyDescent="0.35">
      <c r="A18717" s="2">
        <f t="shared" si="292"/>
        <v>58894</v>
      </c>
      <c r="E18717" s="14"/>
      <c r="G18717"/>
    </row>
    <row r="18718" spans="1:7" x14ac:dyDescent="0.35">
      <c r="A18718" s="2">
        <f t="shared" si="292"/>
        <v>58895</v>
      </c>
      <c r="E18718" s="14"/>
      <c r="G18718"/>
    </row>
    <row r="18719" spans="1:7" x14ac:dyDescent="0.35">
      <c r="A18719" s="2">
        <f t="shared" si="292"/>
        <v>58896</v>
      </c>
      <c r="E18719" s="14"/>
      <c r="G18719"/>
    </row>
    <row r="18720" spans="1:7" x14ac:dyDescent="0.35">
      <c r="A18720" s="2">
        <f t="shared" si="292"/>
        <v>58897</v>
      </c>
      <c r="E18720" s="14"/>
      <c r="G18720"/>
    </row>
    <row r="18721" spans="1:7" x14ac:dyDescent="0.35">
      <c r="A18721" s="2">
        <f t="shared" si="292"/>
        <v>58898</v>
      </c>
      <c r="E18721" s="14"/>
      <c r="G18721"/>
    </row>
    <row r="18722" spans="1:7" x14ac:dyDescent="0.35">
      <c r="A18722" s="2">
        <f t="shared" si="292"/>
        <v>58899</v>
      </c>
      <c r="E18722" s="14"/>
      <c r="G18722"/>
    </row>
    <row r="18723" spans="1:7" x14ac:dyDescent="0.35">
      <c r="A18723" s="2">
        <f t="shared" si="292"/>
        <v>58900</v>
      </c>
      <c r="E18723" s="14"/>
      <c r="G18723"/>
    </row>
    <row r="18724" spans="1:7" x14ac:dyDescent="0.35">
      <c r="A18724" s="2">
        <f t="shared" si="292"/>
        <v>58901</v>
      </c>
      <c r="E18724" s="14"/>
      <c r="G18724"/>
    </row>
    <row r="18725" spans="1:7" x14ac:dyDescent="0.35">
      <c r="A18725" s="2">
        <f t="shared" si="292"/>
        <v>58902</v>
      </c>
      <c r="E18725" s="14"/>
      <c r="G18725"/>
    </row>
    <row r="18726" spans="1:7" x14ac:dyDescent="0.35">
      <c r="A18726" s="2">
        <f t="shared" si="292"/>
        <v>58903</v>
      </c>
      <c r="E18726" s="14"/>
      <c r="G18726"/>
    </row>
    <row r="18727" spans="1:7" x14ac:dyDescent="0.35">
      <c r="A18727" s="2">
        <f t="shared" si="292"/>
        <v>58904</v>
      </c>
      <c r="E18727" s="14"/>
      <c r="G18727"/>
    </row>
    <row r="18728" spans="1:7" x14ac:dyDescent="0.35">
      <c r="A18728" s="2">
        <f t="shared" si="292"/>
        <v>58905</v>
      </c>
      <c r="E18728" s="14"/>
      <c r="G18728"/>
    </row>
    <row r="18729" spans="1:7" x14ac:dyDescent="0.35">
      <c r="A18729" s="2">
        <f t="shared" si="292"/>
        <v>58906</v>
      </c>
      <c r="E18729" s="14"/>
      <c r="G18729"/>
    </row>
    <row r="18730" spans="1:7" x14ac:dyDescent="0.35">
      <c r="A18730" s="2">
        <f t="shared" si="292"/>
        <v>58907</v>
      </c>
      <c r="E18730" s="14"/>
      <c r="G18730"/>
    </row>
    <row r="18731" spans="1:7" x14ac:dyDescent="0.35">
      <c r="A18731" s="2">
        <f t="shared" si="292"/>
        <v>58908</v>
      </c>
      <c r="E18731" s="14"/>
      <c r="G18731"/>
    </row>
    <row r="18732" spans="1:7" x14ac:dyDescent="0.35">
      <c r="A18732" s="2">
        <f t="shared" si="292"/>
        <v>58909</v>
      </c>
      <c r="E18732" s="14"/>
      <c r="G18732"/>
    </row>
    <row r="18733" spans="1:7" x14ac:dyDescent="0.35">
      <c r="A18733" s="2">
        <f t="shared" si="292"/>
        <v>58910</v>
      </c>
      <c r="E18733" s="14"/>
      <c r="G18733"/>
    </row>
    <row r="18734" spans="1:7" x14ac:dyDescent="0.35">
      <c r="A18734" s="2">
        <f t="shared" si="292"/>
        <v>58911</v>
      </c>
      <c r="E18734" s="14"/>
      <c r="G18734"/>
    </row>
    <row r="18735" spans="1:7" x14ac:dyDescent="0.35">
      <c r="A18735" s="2">
        <f t="shared" si="292"/>
        <v>58912</v>
      </c>
      <c r="E18735" s="14"/>
      <c r="G18735"/>
    </row>
    <row r="18736" spans="1:7" x14ac:dyDescent="0.35">
      <c r="A18736" s="2">
        <f t="shared" si="292"/>
        <v>58913</v>
      </c>
      <c r="E18736" s="14"/>
      <c r="G18736"/>
    </row>
    <row r="18737" spans="1:7" x14ac:dyDescent="0.35">
      <c r="A18737" s="2">
        <f t="shared" si="292"/>
        <v>58914</v>
      </c>
      <c r="E18737" s="14"/>
      <c r="G18737"/>
    </row>
    <row r="18738" spans="1:7" x14ac:dyDescent="0.35">
      <c r="A18738" s="2">
        <f t="shared" si="292"/>
        <v>58915</v>
      </c>
      <c r="E18738" s="14"/>
      <c r="G18738"/>
    </row>
    <row r="18739" spans="1:7" x14ac:dyDescent="0.35">
      <c r="A18739" s="2">
        <f t="shared" si="292"/>
        <v>58916</v>
      </c>
      <c r="E18739" s="14"/>
      <c r="G18739"/>
    </row>
    <row r="18740" spans="1:7" x14ac:dyDescent="0.35">
      <c r="A18740" s="2">
        <f t="shared" si="292"/>
        <v>58917</v>
      </c>
      <c r="E18740" s="14"/>
      <c r="G18740"/>
    </row>
    <row r="18741" spans="1:7" x14ac:dyDescent="0.35">
      <c r="A18741" s="2">
        <f t="shared" si="292"/>
        <v>58918</v>
      </c>
      <c r="E18741" s="14"/>
      <c r="G18741"/>
    </row>
    <row r="18742" spans="1:7" x14ac:dyDescent="0.35">
      <c r="A18742" s="2">
        <f t="shared" si="292"/>
        <v>58919</v>
      </c>
      <c r="E18742" s="14"/>
      <c r="G18742"/>
    </row>
    <row r="18743" spans="1:7" x14ac:dyDescent="0.35">
      <c r="A18743" s="2">
        <f t="shared" si="292"/>
        <v>58920</v>
      </c>
      <c r="E18743" s="14"/>
      <c r="G18743"/>
    </row>
    <row r="18744" spans="1:7" x14ac:dyDescent="0.35">
      <c r="A18744" s="2">
        <f t="shared" si="292"/>
        <v>58921</v>
      </c>
      <c r="E18744" s="14"/>
      <c r="G18744"/>
    </row>
    <row r="18745" spans="1:7" x14ac:dyDescent="0.35">
      <c r="A18745" s="2">
        <f t="shared" si="292"/>
        <v>58922</v>
      </c>
      <c r="E18745" s="14"/>
      <c r="G18745"/>
    </row>
    <row r="18746" spans="1:7" x14ac:dyDescent="0.35">
      <c r="A18746" s="2">
        <f t="shared" si="292"/>
        <v>58923</v>
      </c>
      <c r="E18746" s="14"/>
      <c r="G18746"/>
    </row>
    <row r="18747" spans="1:7" x14ac:dyDescent="0.35">
      <c r="A18747" s="2">
        <f t="shared" ref="A18747:A18810" si="293">A18746+1</f>
        <v>58924</v>
      </c>
      <c r="E18747" s="14"/>
      <c r="G18747"/>
    </row>
    <row r="18748" spans="1:7" x14ac:dyDescent="0.35">
      <c r="A18748" s="2">
        <f t="shared" si="293"/>
        <v>58925</v>
      </c>
      <c r="E18748" s="14"/>
      <c r="G18748"/>
    </row>
    <row r="18749" spans="1:7" x14ac:dyDescent="0.35">
      <c r="A18749" s="2">
        <f t="shared" si="293"/>
        <v>58926</v>
      </c>
      <c r="E18749" s="14"/>
      <c r="G18749"/>
    </row>
    <row r="18750" spans="1:7" x14ac:dyDescent="0.35">
      <c r="A18750" s="2">
        <f t="shared" si="293"/>
        <v>58927</v>
      </c>
      <c r="E18750" s="14"/>
      <c r="G18750"/>
    </row>
    <row r="18751" spans="1:7" x14ac:dyDescent="0.35">
      <c r="A18751" s="2">
        <f t="shared" si="293"/>
        <v>58928</v>
      </c>
      <c r="E18751" s="14"/>
      <c r="G18751"/>
    </row>
    <row r="18752" spans="1:7" x14ac:dyDescent="0.35">
      <c r="A18752" s="2">
        <f t="shared" si="293"/>
        <v>58929</v>
      </c>
      <c r="E18752" s="14"/>
      <c r="G18752"/>
    </row>
    <row r="18753" spans="1:7" x14ac:dyDescent="0.35">
      <c r="A18753" s="2">
        <f t="shared" si="293"/>
        <v>58930</v>
      </c>
      <c r="E18753" s="14"/>
      <c r="G18753"/>
    </row>
    <row r="18754" spans="1:7" x14ac:dyDescent="0.35">
      <c r="A18754" s="2">
        <f t="shared" si="293"/>
        <v>58931</v>
      </c>
      <c r="E18754" s="14"/>
      <c r="G18754"/>
    </row>
    <row r="18755" spans="1:7" x14ac:dyDescent="0.35">
      <c r="A18755" s="2">
        <f t="shared" si="293"/>
        <v>58932</v>
      </c>
      <c r="E18755" s="14"/>
      <c r="G18755"/>
    </row>
    <row r="18756" spans="1:7" x14ac:dyDescent="0.35">
      <c r="A18756" s="2">
        <f t="shared" si="293"/>
        <v>58933</v>
      </c>
      <c r="E18756" s="14"/>
      <c r="G18756"/>
    </row>
    <row r="18757" spans="1:7" x14ac:dyDescent="0.35">
      <c r="A18757" s="2">
        <f t="shared" si="293"/>
        <v>58934</v>
      </c>
      <c r="E18757" s="14"/>
      <c r="G18757"/>
    </row>
    <row r="18758" spans="1:7" x14ac:dyDescent="0.35">
      <c r="A18758" s="2">
        <f t="shared" si="293"/>
        <v>58935</v>
      </c>
      <c r="E18758" s="14"/>
      <c r="G18758"/>
    </row>
    <row r="18759" spans="1:7" x14ac:dyDescent="0.35">
      <c r="A18759" s="2">
        <f t="shared" si="293"/>
        <v>58936</v>
      </c>
      <c r="E18759" s="14"/>
      <c r="G18759"/>
    </row>
    <row r="18760" spans="1:7" x14ac:dyDescent="0.35">
      <c r="A18760" s="2">
        <f t="shared" si="293"/>
        <v>58937</v>
      </c>
      <c r="E18760" s="14"/>
      <c r="G18760"/>
    </row>
    <row r="18761" spans="1:7" x14ac:dyDescent="0.35">
      <c r="A18761" s="2">
        <f t="shared" si="293"/>
        <v>58938</v>
      </c>
      <c r="E18761" s="14"/>
      <c r="G18761"/>
    </row>
    <row r="18762" spans="1:7" x14ac:dyDescent="0.35">
      <c r="A18762" s="2">
        <f t="shared" si="293"/>
        <v>58939</v>
      </c>
      <c r="E18762" s="14"/>
      <c r="G18762"/>
    </row>
    <row r="18763" spans="1:7" x14ac:dyDescent="0.35">
      <c r="A18763" s="2">
        <f t="shared" si="293"/>
        <v>58940</v>
      </c>
      <c r="E18763" s="14"/>
      <c r="G18763"/>
    </row>
    <row r="18764" spans="1:7" x14ac:dyDescent="0.35">
      <c r="A18764" s="2">
        <f t="shared" si="293"/>
        <v>58941</v>
      </c>
      <c r="E18764" s="14"/>
      <c r="G18764"/>
    </row>
    <row r="18765" spans="1:7" x14ac:dyDescent="0.35">
      <c r="A18765" s="2">
        <f t="shared" si="293"/>
        <v>58942</v>
      </c>
      <c r="E18765" s="14"/>
      <c r="G18765"/>
    </row>
    <row r="18766" spans="1:7" x14ac:dyDescent="0.35">
      <c r="A18766" s="2">
        <f t="shared" si="293"/>
        <v>58943</v>
      </c>
      <c r="E18766" s="14"/>
      <c r="G18766"/>
    </row>
    <row r="18767" spans="1:7" x14ac:dyDescent="0.35">
      <c r="A18767" s="2">
        <f t="shared" si="293"/>
        <v>58944</v>
      </c>
      <c r="E18767" s="14"/>
      <c r="G18767"/>
    </row>
    <row r="18768" spans="1:7" x14ac:dyDescent="0.35">
      <c r="A18768" s="2">
        <f t="shared" si="293"/>
        <v>58945</v>
      </c>
      <c r="E18768" s="14"/>
      <c r="G18768"/>
    </row>
    <row r="18769" spans="1:7" x14ac:dyDescent="0.35">
      <c r="A18769" s="2">
        <f t="shared" si="293"/>
        <v>58946</v>
      </c>
      <c r="E18769" s="14"/>
      <c r="G18769"/>
    </row>
    <row r="18770" spans="1:7" x14ac:dyDescent="0.35">
      <c r="A18770" s="2">
        <f t="shared" si="293"/>
        <v>58947</v>
      </c>
      <c r="E18770" s="14"/>
      <c r="G18770"/>
    </row>
    <row r="18771" spans="1:7" x14ac:dyDescent="0.35">
      <c r="A18771" s="2">
        <f t="shared" si="293"/>
        <v>58948</v>
      </c>
      <c r="E18771" s="14"/>
      <c r="G18771"/>
    </row>
    <row r="18772" spans="1:7" x14ac:dyDescent="0.35">
      <c r="A18772" s="2">
        <f t="shared" si="293"/>
        <v>58949</v>
      </c>
      <c r="E18772" s="14"/>
      <c r="G18772"/>
    </row>
    <row r="18773" spans="1:7" x14ac:dyDescent="0.35">
      <c r="A18773" s="2">
        <f t="shared" si="293"/>
        <v>58950</v>
      </c>
      <c r="E18773" s="14"/>
      <c r="G18773"/>
    </row>
    <row r="18774" spans="1:7" x14ac:dyDescent="0.35">
      <c r="A18774" s="2">
        <f t="shared" si="293"/>
        <v>58951</v>
      </c>
      <c r="E18774" s="14"/>
      <c r="G18774"/>
    </row>
    <row r="18775" spans="1:7" x14ac:dyDescent="0.35">
      <c r="A18775" s="2">
        <f t="shared" si="293"/>
        <v>58952</v>
      </c>
      <c r="E18775" s="14"/>
      <c r="G18775"/>
    </row>
    <row r="18776" spans="1:7" x14ac:dyDescent="0.35">
      <c r="A18776" s="2">
        <f t="shared" si="293"/>
        <v>58953</v>
      </c>
      <c r="E18776" s="14"/>
      <c r="G18776"/>
    </row>
    <row r="18777" spans="1:7" x14ac:dyDescent="0.35">
      <c r="A18777" s="2">
        <f t="shared" si="293"/>
        <v>58954</v>
      </c>
      <c r="E18777" s="14"/>
      <c r="G18777"/>
    </row>
    <row r="18778" spans="1:7" x14ac:dyDescent="0.35">
      <c r="A18778" s="2">
        <f t="shared" si="293"/>
        <v>58955</v>
      </c>
      <c r="E18778" s="14"/>
      <c r="G18778"/>
    </row>
    <row r="18779" spans="1:7" x14ac:dyDescent="0.35">
      <c r="A18779" s="2">
        <f t="shared" si="293"/>
        <v>58956</v>
      </c>
      <c r="E18779" s="14"/>
      <c r="G18779"/>
    </row>
    <row r="18780" spans="1:7" x14ac:dyDescent="0.35">
      <c r="A18780" s="2">
        <f t="shared" si="293"/>
        <v>58957</v>
      </c>
      <c r="E18780" s="14"/>
      <c r="G18780"/>
    </row>
    <row r="18781" spans="1:7" x14ac:dyDescent="0.35">
      <c r="A18781" s="2">
        <f t="shared" si="293"/>
        <v>58958</v>
      </c>
      <c r="E18781" s="14"/>
      <c r="G18781"/>
    </row>
    <row r="18782" spans="1:7" x14ac:dyDescent="0.35">
      <c r="A18782" s="2">
        <f t="shared" si="293"/>
        <v>58959</v>
      </c>
      <c r="E18782" s="14"/>
      <c r="G18782"/>
    </row>
    <row r="18783" spans="1:7" x14ac:dyDescent="0.35">
      <c r="A18783" s="2">
        <f t="shared" si="293"/>
        <v>58960</v>
      </c>
      <c r="E18783" s="14"/>
      <c r="G18783"/>
    </row>
    <row r="18784" spans="1:7" x14ac:dyDescent="0.35">
      <c r="A18784" s="2">
        <f t="shared" si="293"/>
        <v>58961</v>
      </c>
      <c r="E18784" s="14"/>
      <c r="G18784"/>
    </row>
    <row r="18785" spans="1:7" x14ac:dyDescent="0.35">
      <c r="A18785" s="2">
        <f t="shared" si="293"/>
        <v>58962</v>
      </c>
      <c r="E18785" s="14"/>
      <c r="G18785"/>
    </row>
    <row r="18786" spans="1:7" x14ac:dyDescent="0.35">
      <c r="A18786" s="2">
        <f t="shared" si="293"/>
        <v>58963</v>
      </c>
      <c r="E18786" s="14"/>
      <c r="G18786"/>
    </row>
    <row r="18787" spans="1:7" x14ac:dyDescent="0.35">
      <c r="A18787" s="2">
        <f t="shared" si="293"/>
        <v>58964</v>
      </c>
      <c r="E18787" s="14"/>
      <c r="G18787"/>
    </row>
    <row r="18788" spans="1:7" x14ac:dyDescent="0.35">
      <c r="A18788" s="2">
        <f t="shared" si="293"/>
        <v>58965</v>
      </c>
      <c r="E18788" s="14"/>
      <c r="G18788"/>
    </row>
    <row r="18789" spans="1:7" x14ac:dyDescent="0.35">
      <c r="A18789" s="2">
        <f t="shared" si="293"/>
        <v>58966</v>
      </c>
      <c r="E18789" s="14"/>
      <c r="G18789"/>
    </row>
    <row r="18790" spans="1:7" x14ac:dyDescent="0.35">
      <c r="A18790" s="2">
        <f t="shared" si="293"/>
        <v>58967</v>
      </c>
      <c r="E18790" s="14"/>
      <c r="G18790"/>
    </row>
    <row r="18791" spans="1:7" x14ac:dyDescent="0.35">
      <c r="A18791" s="2">
        <f t="shared" si="293"/>
        <v>58968</v>
      </c>
      <c r="E18791" s="14"/>
      <c r="G18791"/>
    </row>
    <row r="18792" spans="1:7" x14ac:dyDescent="0.35">
      <c r="A18792" s="2">
        <f t="shared" si="293"/>
        <v>58969</v>
      </c>
      <c r="E18792" s="14"/>
      <c r="G18792"/>
    </row>
    <row r="18793" spans="1:7" x14ac:dyDescent="0.35">
      <c r="A18793" s="2">
        <f t="shared" si="293"/>
        <v>58970</v>
      </c>
      <c r="E18793" s="14"/>
      <c r="G18793"/>
    </row>
    <row r="18794" spans="1:7" x14ac:dyDescent="0.35">
      <c r="A18794" s="2">
        <f t="shared" si="293"/>
        <v>58971</v>
      </c>
      <c r="E18794" s="14"/>
      <c r="G18794"/>
    </row>
    <row r="18795" spans="1:7" x14ac:dyDescent="0.35">
      <c r="A18795" s="2">
        <f t="shared" si="293"/>
        <v>58972</v>
      </c>
      <c r="E18795" s="14"/>
      <c r="G18795"/>
    </row>
    <row r="18796" spans="1:7" x14ac:dyDescent="0.35">
      <c r="A18796" s="2">
        <f t="shared" si="293"/>
        <v>58973</v>
      </c>
      <c r="E18796" s="14"/>
      <c r="G18796"/>
    </row>
    <row r="18797" spans="1:7" x14ac:dyDescent="0.35">
      <c r="A18797" s="2">
        <f t="shared" si="293"/>
        <v>58974</v>
      </c>
      <c r="E18797" s="14"/>
      <c r="G18797"/>
    </row>
    <row r="18798" spans="1:7" x14ac:dyDescent="0.35">
      <c r="A18798" s="2">
        <f t="shared" si="293"/>
        <v>58975</v>
      </c>
      <c r="E18798" s="14"/>
      <c r="G18798"/>
    </row>
    <row r="18799" spans="1:7" x14ac:dyDescent="0.35">
      <c r="A18799" s="2">
        <f t="shared" si="293"/>
        <v>58976</v>
      </c>
      <c r="E18799" s="14"/>
      <c r="G18799"/>
    </row>
    <row r="18800" spans="1:7" x14ac:dyDescent="0.35">
      <c r="A18800" s="2">
        <f t="shared" si="293"/>
        <v>58977</v>
      </c>
      <c r="E18800" s="14"/>
      <c r="G18800"/>
    </row>
    <row r="18801" spans="1:7" x14ac:dyDescent="0.35">
      <c r="A18801" s="2">
        <f t="shared" si="293"/>
        <v>58978</v>
      </c>
      <c r="E18801" s="14"/>
      <c r="G18801"/>
    </row>
    <row r="18802" spans="1:7" x14ac:dyDescent="0.35">
      <c r="A18802" s="2">
        <f t="shared" si="293"/>
        <v>58979</v>
      </c>
      <c r="E18802" s="14"/>
      <c r="G18802"/>
    </row>
    <row r="18803" spans="1:7" x14ac:dyDescent="0.35">
      <c r="A18803" s="2">
        <f t="shared" si="293"/>
        <v>58980</v>
      </c>
      <c r="E18803" s="14"/>
      <c r="G18803"/>
    </row>
    <row r="18804" spans="1:7" x14ac:dyDescent="0.35">
      <c r="A18804" s="2">
        <f t="shared" si="293"/>
        <v>58981</v>
      </c>
      <c r="E18804" s="14"/>
      <c r="G18804"/>
    </row>
    <row r="18805" spans="1:7" x14ac:dyDescent="0.35">
      <c r="A18805" s="2">
        <f t="shared" si="293"/>
        <v>58982</v>
      </c>
      <c r="E18805" s="14"/>
      <c r="G18805"/>
    </row>
    <row r="18806" spans="1:7" x14ac:dyDescent="0.35">
      <c r="A18806" s="2">
        <f t="shared" si="293"/>
        <v>58983</v>
      </c>
      <c r="E18806" s="14"/>
      <c r="G18806"/>
    </row>
    <row r="18807" spans="1:7" x14ac:dyDescent="0.35">
      <c r="A18807" s="2">
        <f t="shared" si="293"/>
        <v>58984</v>
      </c>
      <c r="E18807" s="14"/>
      <c r="G18807"/>
    </row>
    <row r="18808" spans="1:7" x14ac:dyDescent="0.35">
      <c r="A18808" s="2">
        <f t="shared" si="293"/>
        <v>58985</v>
      </c>
      <c r="E18808" s="14"/>
      <c r="G18808"/>
    </row>
    <row r="18809" spans="1:7" x14ac:dyDescent="0.35">
      <c r="A18809" s="2">
        <f t="shared" si="293"/>
        <v>58986</v>
      </c>
      <c r="E18809" s="14"/>
      <c r="G18809"/>
    </row>
    <row r="18810" spans="1:7" x14ac:dyDescent="0.35">
      <c r="A18810" s="2">
        <f t="shared" si="293"/>
        <v>58987</v>
      </c>
      <c r="E18810" s="14"/>
      <c r="G18810"/>
    </row>
    <row r="18811" spans="1:7" x14ac:dyDescent="0.35">
      <c r="A18811" s="2">
        <f t="shared" ref="A18811:A18874" si="294">A18810+1</f>
        <v>58988</v>
      </c>
      <c r="E18811" s="14"/>
      <c r="G18811"/>
    </row>
    <row r="18812" spans="1:7" x14ac:dyDescent="0.35">
      <c r="A18812" s="2">
        <f t="shared" si="294"/>
        <v>58989</v>
      </c>
      <c r="E18812" s="14"/>
      <c r="G18812"/>
    </row>
    <row r="18813" spans="1:7" x14ac:dyDescent="0.35">
      <c r="A18813" s="2">
        <f t="shared" si="294"/>
        <v>58990</v>
      </c>
      <c r="E18813" s="14"/>
      <c r="G18813"/>
    </row>
    <row r="18814" spans="1:7" x14ac:dyDescent="0.35">
      <c r="A18814" s="2">
        <f t="shared" si="294"/>
        <v>58991</v>
      </c>
      <c r="E18814" s="14"/>
      <c r="G18814"/>
    </row>
    <row r="18815" spans="1:7" x14ac:dyDescent="0.35">
      <c r="A18815" s="2">
        <f t="shared" si="294"/>
        <v>58992</v>
      </c>
      <c r="E18815" s="14"/>
      <c r="G18815"/>
    </row>
    <row r="18816" spans="1:7" x14ac:dyDescent="0.35">
      <c r="A18816" s="2">
        <f t="shared" si="294"/>
        <v>58993</v>
      </c>
      <c r="E18816" s="14"/>
      <c r="G18816"/>
    </row>
    <row r="18817" spans="1:7" x14ac:dyDescent="0.35">
      <c r="A18817" s="2">
        <f t="shared" si="294"/>
        <v>58994</v>
      </c>
      <c r="E18817" s="14"/>
      <c r="G18817"/>
    </row>
    <row r="18818" spans="1:7" x14ac:dyDescent="0.35">
      <c r="A18818" s="2">
        <f t="shared" si="294"/>
        <v>58995</v>
      </c>
      <c r="E18818" s="14"/>
      <c r="G18818"/>
    </row>
    <row r="18819" spans="1:7" x14ac:dyDescent="0.35">
      <c r="A18819" s="2">
        <f t="shared" si="294"/>
        <v>58996</v>
      </c>
      <c r="E18819" s="14"/>
      <c r="G18819"/>
    </row>
    <row r="18820" spans="1:7" x14ac:dyDescent="0.35">
      <c r="A18820" s="2">
        <f t="shared" si="294"/>
        <v>58997</v>
      </c>
      <c r="E18820" s="14"/>
      <c r="G18820"/>
    </row>
    <row r="18821" spans="1:7" x14ac:dyDescent="0.35">
      <c r="A18821" s="2">
        <f t="shared" si="294"/>
        <v>58998</v>
      </c>
      <c r="E18821" s="14"/>
      <c r="G18821"/>
    </row>
    <row r="18822" spans="1:7" x14ac:dyDescent="0.35">
      <c r="A18822" s="2">
        <f t="shared" si="294"/>
        <v>58999</v>
      </c>
      <c r="E18822" s="14"/>
      <c r="G18822"/>
    </row>
    <row r="18823" spans="1:7" x14ac:dyDescent="0.35">
      <c r="A18823" s="2">
        <f t="shared" si="294"/>
        <v>59000</v>
      </c>
      <c r="E18823" s="14"/>
      <c r="G18823"/>
    </row>
    <row r="18824" spans="1:7" x14ac:dyDescent="0.35">
      <c r="A18824" s="2">
        <f t="shared" si="294"/>
        <v>59001</v>
      </c>
      <c r="E18824" s="14"/>
      <c r="G18824"/>
    </row>
    <row r="18825" spans="1:7" x14ac:dyDescent="0.35">
      <c r="A18825" s="2">
        <f t="shared" si="294"/>
        <v>59002</v>
      </c>
      <c r="E18825" s="14"/>
      <c r="G18825"/>
    </row>
    <row r="18826" spans="1:7" x14ac:dyDescent="0.35">
      <c r="A18826" s="2">
        <f t="shared" si="294"/>
        <v>59003</v>
      </c>
      <c r="E18826" s="14"/>
      <c r="G18826"/>
    </row>
    <row r="18827" spans="1:7" x14ac:dyDescent="0.35">
      <c r="A18827" s="2">
        <f t="shared" si="294"/>
        <v>59004</v>
      </c>
      <c r="E18827" s="14"/>
      <c r="G18827"/>
    </row>
    <row r="18828" spans="1:7" x14ac:dyDescent="0.35">
      <c r="A18828" s="2">
        <f t="shared" si="294"/>
        <v>59005</v>
      </c>
      <c r="E18828" s="14"/>
      <c r="G18828"/>
    </row>
    <row r="18829" spans="1:7" x14ac:dyDescent="0.35">
      <c r="A18829" s="2">
        <f t="shared" si="294"/>
        <v>59006</v>
      </c>
      <c r="E18829" s="14"/>
      <c r="G18829"/>
    </row>
    <row r="18830" spans="1:7" x14ac:dyDescent="0.35">
      <c r="A18830" s="2">
        <f t="shared" si="294"/>
        <v>59007</v>
      </c>
      <c r="E18830" s="14"/>
      <c r="G18830"/>
    </row>
    <row r="18831" spans="1:7" x14ac:dyDescent="0.35">
      <c r="A18831" s="2">
        <f t="shared" si="294"/>
        <v>59008</v>
      </c>
      <c r="E18831" s="14"/>
      <c r="G18831"/>
    </row>
    <row r="18832" spans="1:7" x14ac:dyDescent="0.35">
      <c r="A18832" s="2">
        <f t="shared" si="294"/>
        <v>59009</v>
      </c>
      <c r="E18832" s="14"/>
      <c r="G18832"/>
    </row>
    <row r="18833" spans="1:7" x14ac:dyDescent="0.35">
      <c r="A18833" s="2">
        <f t="shared" si="294"/>
        <v>59010</v>
      </c>
      <c r="E18833" s="14"/>
      <c r="G18833"/>
    </row>
    <row r="18834" spans="1:7" x14ac:dyDescent="0.35">
      <c r="A18834" s="2">
        <f t="shared" si="294"/>
        <v>59011</v>
      </c>
      <c r="E18834" s="14"/>
      <c r="G18834"/>
    </row>
    <row r="18835" spans="1:7" x14ac:dyDescent="0.35">
      <c r="A18835" s="2">
        <f t="shared" si="294"/>
        <v>59012</v>
      </c>
      <c r="E18835" s="14"/>
      <c r="G18835"/>
    </row>
    <row r="18836" spans="1:7" x14ac:dyDescent="0.35">
      <c r="A18836" s="2">
        <f t="shared" si="294"/>
        <v>59013</v>
      </c>
      <c r="E18836" s="14"/>
      <c r="G18836"/>
    </row>
    <row r="18837" spans="1:7" x14ac:dyDescent="0.35">
      <c r="A18837" s="2">
        <f t="shared" si="294"/>
        <v>59014</v>
      </c>
      <c r="E18837" s="14"/>
      <c r="G18837"/>
    </row>
    <row r="18838" spans="1:7" x14ac:dyDescent="0.35">
      <c r="A18838" s="2">
        <f t="shared" si="294"/>
        <v>59015</v>
      </c>
      <c r="E18838" s="14"/>
      <c r="G18838"/>
    </row>
    <row r="18839" spans="1:7" x14ac:dyDescent="0.35">
      <c r="A18839" s="2">
        <f t="shared" si="294"/>
        <v>59016</v>
      </c>
      <c r="E18839" s="14"/>
      <c r="G18839"/>
    </row>
    <row r="18840" spans="1:7" x14ac:dyDescent="0.35">
      <c r="A18840" s="2">
        <f t="shared" si="294"/>
        <v>59017</v>
      </c>
      <c r="E18840" s="14"/>
      <c r="G18840"/>
    </row>
    <row r="18841" spans="1:7" x14ac:dyDescent="0.35">
      <c r="A18841" s="2">
        <f t="shared" si="294"/>
        <v>59018</v>
      </c>
      <c r="E18841" s="14"/>
      <c r="G18841"/>
    </row>
    <row r="18842" spans="1:7" x14ac:dyDescent="0.35">
      <c r="A18842" s="2">
        <f t="shared" si="294"/>
        <v>59019</v>
      </c>
      <c r="E18842" s="14"/>
      <c r="G18842"/>
    </row>
    <row r="18843" spans="1:7" x14ac:dyDescent="0.35">
      <c r="A18843" s="2">
        <f t="shared" si="294"/>
        <v>59020</v>
      </c>
      <c r="E18843" s="14"/>
      <c r="G18843"/>
    </row>
    <row r="18844" spans="1:7" x14ac:dyDescent="0.35">
      <c r="A18844" s="2">
        <f t="shared" si="294"/>
        <v>59021</v>
      </c>
      <c r="E18844" s="14"/>
      <c r="G18844"/>
    </row>
    <row r="18845" spans="1:7" x14ac:dyDescent="0.35">
      <c r="A18845" s="2">
        <f t="shared" si="294"/>
        <v>59022</v>
      </c>
      <c r="E18845" s="14"/>
      <c r="G18845"/>
    </row>
    <row r="18846" spans="1:7" x14ac:dyDescent="0.35">
      <c r="A18846" s="2">
        <f t="shared" si="294"/>
        <v>59023</v>
      </c>
      <c r="E18846" s="14"/>
      <c r="G18846"/>
    </row>
    <row r="18847" spans="1:7" x14ac:dyDescent="0.35">
      <c r="A18847" s="2">
        <f t="shared" si="294"/>
        <v>59024</v>
      </c>
      <c r="E18847" s="14"/>
      <c r="G18847"/>
    </row>
    <row r="18848" spans="1:7" x14ac:dyDescent="0.35">
      <c r="A18848" s="2">
        <f t="shared" si="294"/>
        <v>59025</v>
      </c>
      <c r="E18848" s="14"/>
      <c r="G18848"/>
    </row>
    <row r="18849" spans="1:7" x14ac:dyDescent="0.35">
      <c r="A18849" s="2">
        <f t="shared" si="294"/>
        <v>59026</v>
      </c>
      <c r="E18849" s="14"/>
      <c r="G18849"/>
    </row>
    <row r="18850" spans="1:7" x14ac:dyDescent="0.35">
      <c r="A18850" s="2">
        <f t="shared" si="294"/>
        <v>59027</v>
      </c>
      <c r="E18850" s="14"/>
      <c r="G18850"/>
    </row>
    <row r="18851" spans="1:7" x14ac:dyDescent="0.35">
      <c r="A18851" s="2">
        <f t="shared" si="294"/>
        <v>59028</v>
      </c>
      <c r="E18851" s="14"/>
      <c r="G18851"/>
    </row>
    <row r="18852" spans="1:7" x14ac:dyDescent="0.35">
      <c r="A18852" s="2">
        <f t="shared" si="294"/>
        <v>59029</v>
      </c>
      <c r="E18852" s="14"/>
      <c r="G18852"/>
    </row>
    <row r="18853" spans="1:7" x14ac:dyDescent="0.35">
      <c r="A18853" s="2">
        <f t="shared" si="294"/>
        <v>59030</v>
      </c>
      <c r="E18853" s="14"/>
      <c r="G18853"/>
    </row>
    <row r="18854" spans="1:7" x14ac:dyDescent="0.35">
      <c r="A18854" s="2">
        <f t="shared" si="294"/>
        <v>59031</v>
      </c>
      <c r="E18854" s="14"/>
      <c r="G18854"/>
    </row>
    <row r="18855" spans="1:7" x14ac:dyDescent="0.35">
      <c r="A18855" s="2">
        <f t="shared" si="294"/>
        <v>59032</v>
      </c>
      <c r="E18855" s="14"/>
      <c r="G18855"/>
    </row>
    <row r="18856" spans="1:7" x14ac:dyDescent="0.35">
      <c r="A18856" s="2">
        <f t="shared" si="294"/>
        <v>59033</v>
      </c>
      <c r="E18856" s="14"/>
      <c r="G18856"/>
    </row>
    <row r="18857" spans="1:7" x14ac:dyDescent="0.35">
      <c r="A18857" s="2">
        <f t="shared" si="294"/>
        <v>59034</v>
      </c>
      <c r="E18857" s="14"/>
      <c r="G18857"/>
    </row>
    <row r="18858" spans="1:7" x14ac:dyDescent="0.35">
      <c r="A18858" s="2">
        <f t="shared" si="294"/>
        <v>59035</v>
      </c>
      <c r="E18858" s="14"/>
      <c r="G18858"/>
    </row>
    <row r="18859" spans="1:7" x14ac:dyDescent="0.35">
      <c r="A18859" s="2">
        <f t="shared" si="294"/>
        <v>59036</v>
      </c>
      <c r="E18859" s="14"/>
      <c r="G18859"/>
    </row>
    <row r="18860" spans="1:7" x14ac:dyDescent="0.35">
      <c r="A18860" s="2">
        <f t="shared" si="294"/>
        <v>59037</v>
      </c>
      <c r="E18860" s="14"/>
      <c r="G18860"/>
    </row>
    <row r="18861" spans="1:7" x14ac:dyDescent="0.35">
      <c r="A18861" s="2">
        <f t="shared" si="294"/>
        <v>59038</v>
      </c>
      <c r="E18861" s="14"/>
      <c r="G18861"/>
    </row>
    <row r="18862" spans="1:7" x14ac:dyDescent="0.35">
      <c r="A18862" s="2">
        <f t="shared" si="294"/>
        <v>59039</v>
      </c>
      <c r="E18862" s="14"/>
      <c r="G18862"/>
    </row>
    <row r="18863" spans="1:7" x14ac:dyDescent="0.35">
      <c r="A18863" s="2">
        <f t="shared" si="294"/>
        <v>59040</v>
      </c>
      <c r="E18863" s="14"/>
      <c r="G18863"/>
    </row>
    <row r="18864" spans="1:7" x14ac:dyDescent="0.35">
      <c r="A18864" s="2">
        <f t="shared" si="294"/>
        <v>59041</v>
      </c>
      <c r="E18864" s="14"/>
      <c r="G18864"/>
    </row>
    <row r="18865" spans="1:7" x14ac:dyDescent="0.35">
      <c r="A18865" s="2">
        <f t="shared" si="294"/>
        <v>59042</v>
      </c>
      <c r="E18865" s="14"/>
      <c r="G18865"/>
    </row>
    <row r="18866" spans="1:7" x14ac:dyDescent="0.35">
      <c r="A18866" s="2">
        <f t="shared" si="294"/>
        <v>59043</v>
      </c>
      <c r="E18866" s="14"/>
      <c r="G18866"/>
    </row>
    <row r="18867" spans="1:7" x14ac:dyDescent="0.35">
      <c r="A18867" s="2">
        <f t="shared" si="294"/>
        <v>59044</v>
      </c>
      <c r="E18867" s="14"/>
      <c r="G18867"/>
    </row>
    <row r="18868" spans="1:7" x14ac:dyDescent="0.35">
      <c r="A18868" s="2">
        <f t="shared" si="294"/>
        <v>59045</v>
      </c>
      <c r="E18868" s="14"/>
      <c r="G18868"/>
    </row>
    <row r="18869" spans="1:7" x14ac:dyDescent="0.35">
      <c r="A18869" s="2">
        <f t="shared" si="294"/>
        <v>59046</v>
      </c>
      <c r="E18869" s="14"/>
      <c r="G18869"/>
    </row>
    <row r="18870" spans="1:7" x14ac:dyDescent="0.35">
      <c r="A18870" s="2">
        <f t="shared" si="294"/>
        <v>59047</v>
      </c>
      <c r="E18870" s="14"/>
      <c r="G18870"/>
    </row>
    <row r="18871" spans="1:7" x14ac:dyDescent="0.35">
      <c r="A18871" s="2">
        <f t="shared" si="294"/>
        <v>59048</v>
      </c>
      <c r="E18871" s="14"/>
      <c r="G18871"/>
    </row>
    <row r="18872" spans="1:7" x14ac:dyDescent="0.35">
      <c r="A18872" s="2">
        <f t="shared" si="294"/>
        <v>59049</v>
      </c>
      <c r="E18872" s="14"/>
      <c r="G18872"/>
    </row>
    <row r="18873" spans="1:7" x14ac:dyDescent="0.35">
      <c r="A18873" s="2">
        <f t="shared" si="294"/>
        <v>59050</v>
      </c>
      <c r="E18873" s="14"/>
      <c r="G18873"/>
    </row>
    <row r="18874" spans="1:7" x14ac:dyDescent="0.35">
      <c r="A18874" s="2">
        <f t="shared" si="294"/>
        <v>59051</v>
      </c>
      <c r="E18874" s="14"/>
      <c r="G18874"/>
    </row>
    <row r="18875" spans="1:7" x14ac:dyDescent="0.35">
      <c r="A18875" s="2">
        <f t="shared" ref="A18875:A18938" si="295">A18874+1</f>
        <v>59052</v>
      </c>
      <c r="E18875" s="14"/>
      <c r="G18875"/>
    </row>
    <row r="18876" spans="1:7" x14ac:dyDescent="0.35">
      <c r="A18876" s="2">
        <f t="shared" si="295"/>
        <v>59053</v>
      </c>
      <c r="E18876" s="14"/>
      <c r="G18876"/>
    </row>
    <row r="18877" spans="1:7" x14ac:dyDescent="0.35">
      <c r="A18877" s="2">
        <f t="shared" si="295"/>
        <v>59054</v>
      </c>
      <c r="E18877" s="14"/>
      <c r="G18877"/>
    </row>
    <row r="18878" spans="1:7" x14ac:dyDescent="0.35">
      <c r="A18878" s="2">
        <f t="shared" si="295"/>
        <v>59055</v>
      </c>
      <c r="E18878" s="14"/>
      <c r="G18878"/>
    </row>
    <row r="18879" spans="1:7" x14ac:dyDescent="0.35">
      <c r="A18879" s="2">
        <f t="shared" si="295"/>
        <v>59056</v>
      </c>
      <c r="E18879" s="14"/>
      <c r="G18879"/>
    </row>
    <row r="18880" spans="1:7" x14ac:dyDescent="0.35">
      <c r="A18880" s="2">
        <f t="shared" si="295"/>
        <v>59057</v>
      </c>
      <c r="E18880" s="14"/>
      <c r="G18880"/>
    </row>
    <row r="18881" spans="1:7" x14ac:dyDescent="0.35">
      <c r="A18881" s="2">
        <f t="shared" si="295"/>
        <v>59058</v>
      </c>
      <c r="E18881" s="14"/>
      <c r="G18881"/>
    </row>
    <row r="18882" spans="1:7" x14ac:dyDescent="0.35">
      <c r="A18882" s="2">
        <f t="shared" si="295"/>
        <v>59059</v>
      </c>
      <c r="E18882" s="14"/>
      <c r="G18882"/>
    </row>
    <row r="18883" spans="1:7" x14ac:dyDescent="0.35">
      <c r="A18883" s="2">
        <f t="shared" si="295"/>
        <v>59060</v>
      </c>
      <c r="E18883" s="14"/>
      <c r="G18883"/>
    </row>
    <row r="18884" spans="1:7" x14ac:dyDescent="0.35">
      <c r="A18884" s="2">
        <f t="shared" si="295"/>
        <v>59061</v>
      </c>
      <c r="E18884" s="14"/>
      <c r="G18884"/>
    </row>
    <row r="18885" spans="1:7" x14ac:dyDescent="0.35">
      <c r="A18885" s="2">
        <f t="shared" si="295"/>
        <v>59062</v>
      </c>
      <c r="E18885" s="14"/>
      <c r="G18885"/>
    </row>
    <row r="18886" spans="1:7" x14ac:dyDescent="0.35">
      <c r="A18886" s="2">
        <f t="shared" si="295"/>
        <v>59063</v>
      </c>
      <c r="E18886" s="14"/>
      <c r="G18886"/>
    </row>
    <row r="18887" spans="1:7" x14ac:dyDescent="0.35">
      <c r="A18887" s="2">
        <f t="shared" si="295"/>
        <v>59064</v>
      </c>
      <c r="E18887" s="14"/>
      <c r="G18887"/>
    </row>
    <row r="18888" spans="1:7" x14ac:dyDescent="0.35">
      <c r="A18888" s="2">
        <f t="shared" si="295"/>
        <v>59065</v>
      </c>
      <c r="E18888" s="14"/>
      <c r="G18888"/>
    </row>
    <row r="18889" spans="1:7" x14ac:dyDescent="0.35">
      <c r="A18889" s="2">
        <f t="shared" si="295"/>
        <v>59066</v>
      </c>
      <c r="E18889" s="14"/>
      <c r="G18889"/>
    </row>
    <row r="18890" spans="1:7" x14ac:dyDescent="0.35">
      <c r="A18890" s="2">
        <f t="shared" si="295"/>
        <v>59067</v>
      </c>
      <c r="E18890" s="14"/>
      <c r="G18890"/>
    </row>
    <row r="18891" spans="1:7" x14ac:dyDescent="0.35">
      <c r="A18891" s="2">
        <f t="shared" si="295"/>
        <v>59068</v>
      </c>
      <c r="E18891" s="14"/>
      <c r="G18891"/>
    </row>
    <row r="18892" spans="1:7" x14ac:dyDescent="0.35">
      <c r="A18892" s="2">
        <f t="shared" si="295"/>
        <v>59069</v>
      </c>
      <c r="E18892" s="14"/>
      <c r="G18892"/>
    </row>
    <row r="18893" spans="1:7" x14ac:dyDescent="0.35">
      <c r="A18893" s="2">
        <f t="shared" si="295"/>
        <v>59070</v>
      </c>
      <c r="E18893" s="14"/>
      <c r="G18893"/>
    </row>
    <row r="18894" spans="1:7" x14ac:dyDescent="0.35">
      <c r="A18894" s="2">
        <f t="shared" si="295"/>
        <v>59071</v>
      </c>
      <c r="E18894" s="14"/>
      <c r="G18894"/>
    </row>
    <row r="18895" spans="1:7" x14ac:dyDescent="0.35">
      <c r="A18895" s="2">
        <f t="shared" si="295"/>
        <v>59072</v>
      </c>
      <c r="E18895" s="14"/>
      <c r="G18895"/>
    </row>
    <row r="18896" spans="1:7" x14ac:dyDescent="0.35">
      <c r="A18896" s="2">
        <f t="shared" si="295"/>
        <v>59073</v>
      </c>
      <c r="E18896" s="14"/>
      <c r="G18896"/>
    </row>
    <row r="18897" spans="1:7" x14ac:dyDescent="0.35">
      <c r="A18897" s="2">
        <f t="shared" si="295"/>
        <v>59074</v>
      </c>
      <c r="E18897" s="14"/>
      <c r="G18897"/>
    </row>
    <row r="18898" spans="1:7" x14ac:dyDescent="0.35">
      <c r="A18898" s="2">
        <f t="shared" si="295"/>
        <v>59075</v>
      </c>
      <c r="E18898" s="14"/>
      <c r="G18898"/>
    </row>
    <row r="18899" spans="1:7" x14ac:dyDescent="0.35">
      <c r="A18899" s="2">
        <f t="shared" si="295"/>
        <v>59076</v>
      </c>
      <c r="E18899" s="14"/>
      <c r="G18899"/>
    </row>
    <row r="18900" spans="1:7" x14ac:dyDescent="0.35">
      <c r="A18900" s="2">
        <f t="shared" si="295"/>
        <v>59077</v>
      </c>
      <c r="E18900" s="14"/>
      <c r="G18900"/>
    </row>
    <row r="18901" spans="1:7" x14ac:dyDescent="0.35">
      <c r="A18901" s="2">
        <f t="shared" si="295"/>
        <v>59078</v>
      </c>
      <c r="E18901" s="14"/>
      <c r="G18901"/>
    </row>
    <row r="18902" spans="1:7" x14ac:dyDescent="0.35">
      <c r="A18902" s="2">
        <f t="shared" si="295"/>
        <v>59079</v>
      </c>
      <c r="E18902" s="14"/>
      <c r="G18902"/>
    </row>
    <row r="18903" spans="1:7" x14ac:dyDescent="0.35">
      <c r="A18903" s="2">
        <f t="shared" si="295"/>
        <v>59080</v>
      </c>
      <c r="E18903" s="14"/>
      <c r="G18903"/>
    </row>
    <row r="18904" spans="1:7" x14ac:dyDescent="0.35">
      <c r="A18904" s="2">
        <f t="shared" si="295"/>
        <v>59081</v>
      </c>
      <c r="E18904" s="14"/>
      <c r="G18904"/>
    </row>
    <row r="18905" spans="1:7" x14ac:dyDescent="0.35">
      <c r="A18905" s="2">
        <f t="shared" si="295"/>
        <v>59082</v>
      </c>
      <c r="E18905" s="14"/>
      <c r="G18905"/>
    </row>
    <row r="18906" spans="1:7" x14ac:dyDescent="0.35">
      <c r="A18906" s="2">
        <f t="shared" si="295"/>
        <v>59083</v>
      </c>
      <c r="E18906" s="14"/>
      <c r="G18906"/>
    </row>
    <row r="18907" spans="1:7" x14ac:dyDescent="0.35">
      <c r="A18907" s="2">
        <f t="shared" si="295"/>
        <v>59084</v>
      </c>
      <c r="E18907" s="14"/>
      <c r="G18907"/>
    </row>
    <row r="18908" spans="1:7" x14ac:dyDescent="0.35">
      <c r="A18908" s="2">
        <f t="shared" si="295"/>
        <v>59085</v>
      </c>
      <c r="E18908" s="14"/>
      <c r="G18908"/>
    </row>
    <row r="18909" spans="1:7" x14ac:dyDescent="0.35">
      <c r="A18909" s="2">
        <f t="shared" si="295"/>
        <v>59086</v>
      </c>
      <c r="E18909" s="14"/>
      <c r="G18909"/>
    </row>
    <row r="18910" spans="1:7" x14ac:dyDescent="0.35">
      <c r="A18910" s="2">
        <f t="shared" si="295"/>
        <v>59087</v>
      </c>
      <c r="E18910" s="14"/>
      <c r="G18910"/>
    </row>
    <row r="18911" spans="1:7" x14ac:dyDescent="0.35">
      <c r="A18911" s="2">
        <f t="shared" si="295"/>
        <v>59088</v>
      </c>
      <c r="E18911" s="14"/>
      <c r="G18911"/>
    </row>
    <row r="18912" spans="1:7" x14ac:dyDescent="0.35">
      <c r="A18912" s="2">
        <f t="shared" si="295"/>
        <v>59089</v>
      </c>
      <c r="E18912" s="14"/>
      <c r="G18912"/>
    </row>
    <row r="18913" spans="1:7" x14ac:dyDescent="0.35">
      <c r="A18913" s="2">
        <f t="shared" si="295"/>
        <v>59090</v>
      </c>
      <c r="E18913" s="14"/>
      <c r="G18913"/>
    </row>
    <row r="18914" spans="1:7" x14ac:dyDescent="0.35">
      <c r="A18914" s="2">
        <f t="shared" si="295"/>
        <v>59091</v>
      </c>
      <c r="E18914" s="14"/>
      <c r="G18914"/>
    </row>
    <row r="18915" spans="1:7" x14ac:dyDescent="0.35">
      <c r="A18915" s="2">
        <f t="shared" si="295"/>
        <v>59092</v>
      </c>
      <c r="E18915" s="14"/>
      <c r="G18915"/>
    </row>
    <row r="18916" spans="1:7" x14ac:dyDescent="0.35">
      <c r="A18916" s="2">
        <f t="shared" si="295"/>
        <v>59093</v>
      </c>
      <c r="E18916" s="14"/>
      <c r="G18916"/>
    </row>
    <row r="18917" spans="1:7" x14ac:dyDescent="0.35">
      <c r="A18917" s="2">
        <f t="shared" si="295"/>
        <v>59094</v>
      </c>
      <c r="E18917" s="14"/>
      <c r="G18917"/>
    </row>
    <row r="18918" spans="1:7" x14ac:dyDescent="0.35">
      <c r="A18918" s="2">
        <f t="shared" si="295"/>
        <v>59095</v>
      </c>
      <c r="E18918" s="14"/>
      <c r="G18918"/>
    </row>
    <row r="18919" spans="1:7" x14ac:dyDescent="0.35">
      <c r="A18919" s="2">
        <f t="shared" si="295"/>
        <v>59096</v>
      </c>
      <c r="E18919" s="14"/>
      <c r="G18919"/>
    </row>
    <row r="18920" spans="1:7" x14ac:dyDescent="0.35">
      <c r="A18920" s="2">
        <f t="shared" si="295"/>
        <v>59097</v>
      </c>
      <c r="E18920" s="14"/>
      <c r="G18920"/>
    </row>
    <row r="18921" spans="1:7" x14ac:dyDescent="0.35">
      <c r="A18921" s="2">
        <f t="shared" si="295"/>
        <v>59098</v>
      </c>
      <c r="E18921" s="14"/>
      <c r="G18921"/>
    </row>
    <row r="18922" spans="1:7" x14ac:dyDescent="0.35">
      <c r="A18922" s="2">
        <f t="shared" si="295"/>
        <v>59099</v>
      </c>
      <c r="E18922" s="14"/>
      <c r="G18922"/>
    </row>
    <row r="18923" spans="1:7" x14ac:dyDescent="0.35">
      <c r="A18923" s="2">
        <f t="shared" si="295"/>
        <v>59100</v>
      </c>
      <c r="E18923" s="14"/>
      <c r="G18923"/>
    </row>
    <row r="18924" spans="1:7" x14ac:dyDescent="0.35">
      <c r="A18924" s="2">
        <f t="shared" si="295"/>
        <v>59101</v>
      </c>
      <c r="E18924" s="14"/>
      <c r="G18924"/>
    </row>
    <row r="18925" spans="1:7" x14ac:dyDescent="0.35">
      <c r="A18925" s="2">
        <f t="shared" si="295"/>
        <v>59102</v>
      </c>
      <c r="E18925" s="14"/>
      <c r="G18925"/>
    </row>
    <row r="18926" spans="1:7" x14ac:dyDescent="0.35">
      <c r="A18926" s="2">
        <f t="shared" si="295"/>
        <v>59103</v>
      </c>
      <c r="E18926" s="14"/>
      <c r="G18926"/>
    </row>
    <row r="18927" spans="1:7" x14ac:dyDescent="0.35">
      <c r="A18927" s="2">
        <f t="shared" si="295"/>
        <v>59104</v>
      </c>
      <c r="E18927" s="14"/>
      <c r="G18927"/>
    </row>
    <row r="18928" spans="1:7" x14ac:dyDescent="0.35">
      <c r="A18928" s="2">
        <f t="shared" si="295"/>
        <v>59105</v>
      </c>
      <c r="E18928" s="14"/>
      <c r="G18928"/>
    </row>
    <row r="18929" spans="1:7" x14ac:dyDescent="0.35">
      <c r="A18929" s="2">
        <f t="shared" si="295"/>
        <v>59106</v>
      </c>
      <c r="E18929" s="14"/>
      <c r="G18929"/>
    </row>
    <row r="18930" spans="1:7" x14ac:dyDescent="0.35">
      <c r="A18930" s="2">
        <f t="shared" si="295"/>
        <v>59107</v>
      </c>
      <c r="E18930" s="14"/>
      <c r="G18930"/>
    </row>
    <row r="18931" spans="1:7" x14ac:dyDescent="0.35">
      <c r="A18931" s="2">
        <f t="shared" si="295"/>
        <v>59108</v>
      </c>
      <c r="E18931" s="14"/>
      <c r="G18931"/>
    </row>
    <row r="18932" spans="1:7" x14ac:dyDescent="0.35">
      <c r="A18932" s="2">
        <f t="shared" si="295"/>
        <v>59109</v>
      </c>
      <c r="E18932" s="14"/>
      <c r="G18932"/>
    </row>
    <row r="18933" spans="1:7" x14ac:dyDescent="0.35">
      <c r="A18933" s="2">
        <f t="shared" si="295"/>
        <v>59110</v>
      </c>
      <c r="E18933" s="14"/>
      <c r="G18933"/>
    </row>
    <row r="18934" spans="1:7" x14ac:dyDescent="0.35">
      <c r="A18934" s="2">
        <f t="shared" si="295"/>
        <v>59111</v>
      </c>
      <c r="E18934" s="14"/>
      <c r="G18934"/>
    </row>
    <row r="18935" spans="1:7" x14ac:dyDescent="0.35">
      <c r="A18935" s="2">
        <f t="shared" si="295"/>
        <v>59112</v>
      </c>
      <c r="E18935" s="14"/>
      <c r="G18935"/>
    </row>
    <row r="18936" spans="1:7" x14ac:dyDescent="0.35">
      <c r="A18936" s="2">
        <f t="shared" si="295"/>
        <v>59113</v>
      </c>
      <c r="E18936" s="14"/>
      <c r="G18936"/>
    </row>
    <row r="18937" spans="1:7" x14ac:dyDescent="0.35">
      <c r="A18937" s="2">
        <f t="shared" si="295"/>
        <v>59114</v>
      </c>
      <c r="E18937" s="14"/>
      <c r="G18937"/>
    </row>
    <row r="18938" spans="1:7" x14ac:dyDescent="0.35">
      <c r="A18938" s="2">
        <f t="shared" si="295"/>
        <v>59115</v>
      </c>
      <c r="E18938" s="14"/>
      <c r="G18938"/>
    </row>
    <row r="18939" spans="1:7" x14ac:dyDescent="0.35">
      <c r="A18939" s="2">
        <f t="shared" ref="A18939:A19002" si="296">A18938+1</f>
        <v>59116</v>
      </c>
      <c r="E18939" s="14"/>
      <c r="G18939"/>
    </row>
    <row r="18940" spans="1:7" x14ac:dyDescent="0.35">
      <c r="A18940" s="2">
        <f t="shared" si="296"/>
        <v>59117</v>
      </c>
      <c r="E18940" s="14"/>
      <c r="G18940"/>
    </row>
    <row r="18941" spans="1:7" x14ac:dyDescent="0.35">
      <c r="A18941" s="2">
        <f t="shared" si="296"/>
        <v>59118</v>
      </c>
      <c r="E18941" s="14"/>
      <c r="G18941"/>
    </row>
    <row r="18942" spans="1:7" x14ac:dyDescent="0.35">
      <c r="A18942" s="2">
        <f t="shared" si="296"/>
        <v>59119</v>
      </c>
      <c r="E18942" s="14"/>
      <c r="G18942"/>
    </row>
    <row r="18943" spans="1:7" x14ac:dyDescent="0.35">
      <c r="A18943" s="2">
        <f t="shared" si="296"/>
        <v>59120</v>
      </c>
      <c r="E18943" s="14"/>
      <c r="G18943"/>
    </row>
    <row r="18944" spans="1:7" x14ac:dyDescent="0.35">
      <c r="A18944" s="2">
        <f t="shared" si="296"/>
        <v>59121</v>
      </c>
      <c r="E18944" s="14"/>
      <c r="G18944"/>
    </row>
    <row r="18945" spans="1:7" x14ac:dyDescent="0.35">
      <c r="A18945" s="2">
        <f t="shared" si="296"/>
        <v>59122</v>
      </c>
      <c r="E18945" s="14"/>
      <c r="G18945"/>
    </row>
    <row r="18946" spans="1:7" x14ac:dyDescent="0.35">
      <c r="A18946" s="2">
        <f t="shared" si="296"/>
        <v>59123</v>
      </c>
      <c r="E18946" s="14"/>
      <c r="G18946"/>
    </row>
    <row r="18947" spans="1:7" x14ac:dyDescent="0.35">
      <c r="A18947" s="2">
        <f t="shared" si="296"/>
        <v>59124</v>
      </c>
      <c r="E18947" s="14"/>
      <c r="G18947"/>
    </row>
    <row r="18948" spans="1:7" x14ac:dyDescent="0.35">
      <c r="A18948" s="2">
        <f t="shared" si="296"/>
        <v>59125</v>
      </c>
      <c r="E18948" s="14"/>
      <c r="G18948"/>
    </row>
    <row r="18949" spans="1:7" x14ac:dyDescent="0.35">
      <c r="A18949" s="2">
        <f t="shared" si="296"/>
        <v>59126</v>
      </c>
      <c r="E18949" s="14"/>
      <c r="G18949"/>
    </row>
    <row r="18950" spans="1:7" x14ac:dyDescent="0.35">
      <c r="A18950" s="2">
        <f t="shared" si="296"/>
        <v>59127</v>
      </c>
      <c r="E18950" s="14"/>
      <c r="G18950"/>
    </row>
    <row r="18951" spans="1:7" x14ac:dyDescent="0.35">
      <c r="A18951" s="2">
        <f t="shared" si="296"/>
        <v>59128</v>
      </c>
      <c r="E18951" s="14"/>
      <c r="G18951"/>
    </row>
    <row r="18952" spans="1:7" x14ac:dyDescent="0.35">
      <c r="A18952" s="2">
        <f t="shared" si="296"/>
        <v>59129</v>
      </c>
      <c r="E18952" s="14"/>
      <c r="G18952"/>
    </row>
    <row r="18953" spans="1:7" x14ac:dyDescent="0.35">
      <c r="A18953" s="2">
        <f t="shared" si="296"/>
        <v>59130</v>
      </c>
      <c r="E18953" s="14"/>
      <c r="G18953"/>
    </row>
    <row r="18954" spans="1:7" x14ac:dyDescent="0.35">
      <c r="A18954" s="2">
        <f t="shared" si="296"/>
        <v>59131</v>
      </c>
      <c r="E18954" s="14"/>
      <c r="G18954"/>
    </row>
    <row r="18955" spans="1:7" x14ac:dyDescent="0.35">
      <c r="A18955" s="2">
        <f t="shared" si="296"/>
        <v>59132</v>
      </c>
      <c r="E18955" s="14"/>
      <c r="G18955"/>
    </row>
    <row r="18956" spans="1:7" x14ac:dyDescent="0.35">
      <c r="A18956" s="2">
        <f t="shared" si="296"/>
        <v>59133</v>
      </c>
      <c r="E18956" s="14"/>
      <c r="G18956"/>
    </row>
    <row r="18957" spans="1:7" x14ac:dyDescent="0.35">
      <c r="A18957" s="2">
        <f t="shared" si="296"/>
        <v>59134</v>
      </c>
      <c r="E18957" s="14"/>
      <c r="G18957"/>
    </row>
    <row r="18958" spans="1:7" x14ac:dyDescent="0.35">
      <c r="A18958" s="2">
        <f t="shared" si="296"/>
        <v>59135</v>
      </c>
      <c r="E18958" s="14"/>
      <c r="G18958"/>
    </row>
    <row r="18959" spans="1:7" x14ac:dyDescent="0.35">
      <c r="A18959" s="2">
        <f t="shared" si="296"/>
        <v>59136</v>
      </c>
      <c r="E18959" s="14"/>
      <c r="G18959"/>
    </row>
    <row r="18960" spans="1:7" x14ac:dyDescent="0.35">
      <c r="A18960" s="2">
        <f t="shared" si="296"/>
        <v>59137</v>
      </c>
      <c r="E18960" s="14"/>
      <c r="G18960"/>
    </row>
    <row r="18961" spans="1:7" x14ac:dyDescent="0.35">
      <c r="A18961" s="2">
        <f t="shared" si="296"/>
        <v>59138</v>
      </c>
      <c r="E18961" s="14"/>
      <c r="G18961"/>
    </row>
    <row r="18962" spans="1:7" x14ac:dyDescent="0.35">
      <c r="A18962" s="2">
        <f t="shared" si="296"/>
        <v>59139</v>
      </c>
      <c r="E18962" s="14"/>
      <c r="G18962"/>
    </row>
    <row r="18963" spans="1:7" x14ac:dyDescent="0.35">
      <c r="A18963" s="2">
        <f t="shared" si="296"/>
        <v>59140</v>
      </c>
      <c r="E18963" s="14"/>
      <c r="G18963"/>
    </row>
    <row r="18964" spans="1:7" x14ac:dyDescent="0.35">
      <c r="A18964" s="2">
        <f t="shared" si="296"/>
        <v>59141</v>
      </c>
      <c r="E18964" s="14"/>
      <c r="G18964"/>
    </row>
    <row r="18965" spans="1:7" x14ac:dyDescent="0.35">
      <c r="A18965" s="2">
        <f t="shared" si="296"/>
        <v>59142</v>
      </c>
      <c r="E18965" s="14"/>
      <c r="G18965"/>
    </row>
    <row r="18966" spans="1:7" x14ac:dyDescent="0.35">
      <c r="A18966" s="2">
        <f t="shared" si="296"/>
        <v>59143</v>
      </c>
      <c r="E18966" s="14"/>
      <c r="G18966"/>
    </row>
    <row r="18967" spans="1:7" x14ac:dyDescent="0.35">
      <c r="A18967" s="2">
        <f t="shared" si="296"/>
        <v>59144</v>
      </c>
      <c r="E18967" s="14"/>
      <c r="G18967"/>
    </row>
    <row r="18968" spans="1:7" x14ac:dyDescent="0.35">
      <c r="A18968" s="2">
        <f t="shared" si="296"/>
        <v>59145</v>
      </c>
      <c r="E18968" s="14"/>
      <c r="G18968"/>
    </row>
    <row r="18969" spans="1:7" x14ac:dyDescent="0.35">
      <c r="A18969" s="2">
        <f t="shared" si="296"/>
        <v>59146</v>
      </c>
      <c r="E18969" s="14"/>
      <c r="G18969"/>
    </row>
    <row r="18970" spans="1:7" x14ac:dyDescent="0.35">
      <c r="A18970" s="2">
        <f t="shared" si="296"/>
        <v>59147</v>
      </c>
      <c r="E18970" s="14"/>
      <c r="G18970"/>
    </row>
    <row r="18971" spans="1:7" x14ac:dyDescent="0.35">
      <c r="A18971" s="2">
        <f t="shared" si="296"/>
        <v>59148</v>
      </c>
      <c r="E18971" s="14"/>
      <c r="G18971"/>
    </row>
    <row r="18972" spans="1:7" x14ac:dyDescent="0.35">
      <c r="A18972" s="2">
        <f t="shared" si="296"/>
        <v>59149</v>
      </c>
      <c r="E18972" s="14"/>
      <c r="G18972"/>
    </row>
    <row r="18973" spans="1:7" x14ac:dyDescent="0.35">
      <c r="A18973" s="2">
        <f t="shared" si="296"/>
        <v>59150</v>
      </c>
      <c r="E18973" s="14"/>
      <c r="G18973"/>
    </row>
    <row r="18974" spans="1:7" x14ac:dyDescent="0.35">
      <c r="A18974" s="2">
        <f t="shared" si="296"/>
        <v>59151</v>
      </c>
      <c r="E18974" s="14"/>
      <c r="G18974"/>
    </row>
    <row r="18975" spans="1:7" x14ac:dyDescent="0.35">
      <c r="A18975" s="2">
        <f t="shared" si="296"/>
        <v>59152</v>
      </c>
      <c r="E18975" s="14"/>
      <c r="G18975"/>
    </row>
    <row r="18976" spans="1:7" x14ac:dyDescent="0.35">
      <c r="A18976" s="2">
        <f t="shared" si="296"/>
        <v>59153</v>
      </c>
      <c r="E18976" s="14"/>
      <c r="G18976"/>
    </row>
    <row r="18977" spans="1:7" x14ac:dyDescent="0.35">
      <c r="A18977" s="2">
        <f t="shared" si="296"/>
        <v>59154</v>
      </c>
      <c r="E18977" s="14"/>
      <c r="G18977"/>
    </row>
    <row r="18978" spans="1:7" x14ac:dyDescent="0.35">
      <c r="A18978" s="2">
        <f t="shared" si="296"/>
        <v>59155</v>
      </c>
      <c r="E18978" s="14"/>
      <c r="G18978"/>
    </row>
    <row r="18979" spans="1:7" x14ac:dyDescent="0.35">
      <c r="A18979" s="2">
        <f t="shared" si="296"/>
        <v>59156</v>
      </c>
      <c r="E18979" s="14"/>
      <c r="G18979"/>
    </row>
    <row r="18980" spans="1:7" x14ac:dyDescent="0.35">
      <c r="A18980" s="2">
        <f t="shared" si="296"/>
        <v>59157</v>
      </c>
      <c r="E18980" s="14"/>
      <c r="G18980"/>
    </row>
    <row r="18981" spans="1:7" x14ac:dyDescent="0.35">
      <c r="A18981" s="2">
        <f t="shared" si="296"/>
        <v>59158</v>
      </c>
      <c r="E18981" s="14"/>
      <c r="G18981"/>
    </row>
    <row r="18982" spans="1:7" x14ac:dyDescent="0.35">
      <c r="A18982" s="2">
        <f t="shared" si="296"/>
        <v>59159</v>
      </c>
      <c r="E18982" s="14"/>
      <c r="G18982"/>
    </row>
    <row r="18983" spans="1:7" x14ac:dyDescent="0.35">
      <c r="A18983" s="2">
        <f t="shared" si="296"/>
        <v>59160</v>
      </c>
      <c r="E18983" s="14"/>
      <c r="G18983"/>
    </row>
    <row r="18984" spans="1:7" x14ac:dyDescent="0.35">
      <c r="A18984" s="2">
        <f t="shared" si="296"/>
        <v>59161</v>
      </c>
      <c r="E18984" s="14"/>
      <c r="G18984"/>
    </row>
    <row r="18985" spans="1:7" x14ac:dyDescent="0.35">
      <c r="A18985" s="2">
        <f t="shared" si="296"/>
        <v>59162</v>
      </c>
      <c r="E18985" s="14"/>
      <c r="G18985"/>
    </row>
    <row r="18986" spans="1:7" x14ac:dyDescent="0.35">
      <c r="A18986" s="2">
        <f t="shared" si="296"/>
        <v>59163</v>
      </c>
      <c r="E18986" s="14"/>
      <c r="G18986"/>
    </row>
    <row r="18987" spans="1:7" x14ac:dyDescent="0.35">
      <c r="A18987" s="2">
        <f t="shared" si="296"/>
        <v>59164</v>
      </c>
      <c r="E18987" s="14"/>
      <c r="G18987"/>
    </row>
    <row r="18988" spans="1:7" x14ac:dyDescent="0.35">
      <c r="A18988" s="2">
        <f t="shared" si="296"/>
        <v>59165</v>
      </c>
      <c r="E18988" s="14"/>
      <c r="G18988"/>
    </row>
    <row r="18989" spans="1:7" x14ac:dyDescent="0.35">
      <c r="A18989" s="2">
        <f t="shared" si="296"/>
        <v>59166</v>
      </c>
      <c r="E18989" s="14"/>
      <c r="G18989"/>
    </row>
    <row r="18990" spans="1:7" x14ac:dyDescent="0.35">
      <c r="A18990" s="2">
        <f t="shared" si="296"/>
        <v>59167</v>
      </c>
      <c r="E18990" s="14"/>
      <c r="G18990"/>
    </row>
    <row r="18991" spans="1:7" x14ac:dyDescent="0.35">
      <c r="A18991" s="2">
        <f t="shared" si="296"/>
        <v>59168</v>
      </c>
      <c r="E18991" s="14"/>
      <c r="G18991"/>
    </row>
    <row r="18992" spans="1:7" x14ac:dyDescent="0.35">
      <c r="A18992" s="2">
        <f t="shared" si="296"/>
        <v>59169</v>
      </c>
      <c r="E18992" s="14"/>
      <c r="G18992"/>
    </row>
    <row r="18993" spans="1:7" x14ac:dyDescent="0.35">
      <c r="A18993" s="2">
        <f t="shared" si="296"/>
        <v>59170</v>
      </c>
      <c r="E18993" s="14"/>
      <c r="G18993"/>
    </row>
    <row r="18994" spans="1:7" x14ac:dyDescent="0.35">
      <c r="A18994" s="2">
        <f t="shared" si="296"/>
        <v>59171</v>
      </c>
      <c r="E18994" s="14"/>
      <c r="G18994"/>
    </row>
    <row r="18995" spans="1:7" x14ac:dyDescent="0.35">
      <c r="A18995" s="2">
        <f t="shared" si="296"/>
        <v>59172</v>
      </c>
      <c r="E18995" s="14"/>
      <c r="G18995"/>
    </row>
    <row r="18996" spans="1:7" x14ac:dyDescent="0.35">
      <c r="A18996" s="2">
        <f t="shared" si="296"/>
        <v>59173</v>
      </c>
      <c r="E18996" s="14"/>
      <c r="G18996"/>
    </row>
    <row r="18997" spans="1:7" x14ac:dyDescent="0.35">
      <c r="A18997" s="2">
        <f t="shared" si="296"/>
        <v>59174</v>
      </c>
      <c r="E18997" s="14"/>
      <c r="G18997"/>
    </row>
    <row r="18998" spans="1:7" x14ac:dyDescent="0.35">
      <c r="A18998" s="2">
        <f t="shared" si="296"/>
        <v>59175</v>
      </c>
      <c r="E18998" s="14"/>
      <c r="G18998"/>
    </row>
    <row r="18999" spans="1:7" x14ac:dyDescent="0.35">
      <c r="A18999" s="2">
        <f t="shared" si="296"/>
        <v>59176</v>
      </c>
      <c r="E18999" s="14"/>
      <c r="G18999"/>
    </row>
    <row r="19000" spans="1:7" x14ac:dyDescent="0.35">
      <c r="A19000" s="2">
        <f t="shared" si="296"/>
        <v>59177</v>
      </c>
      <c r="E19000" s="14"/>
      <c r="G19000"/>
    </row>
    <row r="19001" spans="1:7" x14ac:dyDescent="0.35">
      <c r="A19001" s="2">
        <f t="shared" si="296"/>
        <v>59178</v>
      </c>
      <c r="E19001" s="14"/>
      <c r="G19001"/>
    </row>
    <row r="19002" spans="1:7" x14ac:dyDescent="0.35">
      <c r="A19002" s="2">
        <f t="shared" si="296"/>
        <v>59179</v>
      </c>
      <c r="E19002" s="14"/>
      <c r="G19002"/>
    </row>
    <row r="19003" spans="1:7" x14ac:dyDescent="0.35">
      <c r="A19003" s="2">
        <f t="shared" ref="A19003:A19066" si="297">A19002+1</f>
        <v>59180</v>
      </c>
      <c r="E19003" s="14"/>
      <c r="G19003"/>
    </row>
    <row r="19004" spans="1:7" x14ac:dyDescent="0.35">
      <c r="A19004" s="2">
        <f t="shared" si="297"/>
        <v>59181</v>
      </c>
      <c r="E19004" s="14"/>
      <c r="G19004"/>
    </row>
    <row r="19005" spans="1:7" x14ac:dyDescent="0.35">
      <c r="A19005" s="2">
        <f t="shared" si="297"/>
        <v>59182</v>
      </c>
      <c r="E19005" s="14"/>
      <c r="G19005"/>
    </row>
    <row r="19006" spans="1:7" x14ac:dyDescent="0.35">
      <c r="A19006" s="2">
        <f t="shared" si="297"/>
        <v>59183</v>
      </c>
      <c r="E19006" s="14"/>
      <c r="G19006"/>
    </row>
    <row r="19007" spans="1:7" x14ac:dyDescent="0.35">
      <c r="A19007" s="2">
        <f t="shared" si="297"/>
        <v>59184</v>
      </c>
      <c r="E19007" s="14"/>
      <c r="G19007"/>
    </row>
    <row r="19008" spans="1:7" x14ac:dyDescent="0.35">
      <c r="A19008" s="2">
        <f t="shared" si="297"/>
        <v>59185</v>
      </c>
      <c r="E19008" s="14"/>
      <c r="G19008"/>
    </row>
    <row r="19009" spans="1:7" x14ac:dyDescent="0.35">
      <c r="A19009" s="2">
        <f t="shared" si="297"/>
        <v>59186</v>
      </c>
      <c r="E19009" s="14"/>
      <c r="G19009"/>
    </row>
    <row r="19010" spans="1:7" x14ac:dyDescent="0.35">
      <c r="A19010" s="2">
        <f t="shared" si="297"/>
        <v>59187</v>
      </c>
      <c r="E19010" s="14"/>
      <c r="G19010"/>
    </row>
    <row r="19011" spans="1:7" x14ac:dyDescent="0.35">
      <c r="A19011" s="2">
        <f t="shared" si="297"/>
        <v>59188</v>
      </c>
      <c r="E19011" s="14"/>
      <c r="G19011"/>
    </row>
    <row r="19012" spans="1:7" x14ac:dyDescent="0.35">
      <c r="A19012" s="2">
        <f t="shared" si="297"/>
        <v>59189</v>
      </c>
      <c r="E19012" s="14"/>
      <c r="G19012"/>
    </row>
    <row r="19013" spans="1:7" x14ac:dyDescent="0.35">
      <c r="A19013" s="2">
        <f t="shared" si="297"/>
        <v>59190</v>
      </c>
      <c r="E19013" s="14"/>
      <c r="G19013"/>
    </row>
    <row r="19014" spans="1:7" x14ac:dyDescent="0.35">
      <c r="A19014" s="2">
        <f t="shared" si="297"/>
        <v>59191</v>
      </c>
      <c r="E19014" s="14"/>
      <c r="G19014"/>
    </row>
    <row r="19015" spans="1:7" x14ac:dyDescent="0.35">
      <c r="A19015" s="2">
        <f t="shared" si="297"/>
        <v>59192</v>
      </c>
      <c r="E19015" s="14"/>
      <c r="G19015"/>
    </row>
    <row r="19016" spans="1:7" x14ac:dyDescent="0.35">
      <c r="A19016" s="2">
        <f t="shared" si="297"/>
        <v>59193</v>
      </c>
      <c r="E19016" s="14"/>
      <c r="G19016"/>
    </row>
    <row r="19017" spans="1:7" x14ac:dyDescent="0.35">
      <c r="A19017" s="2">
        <f t="shared" si="297"/>
        <v>59194</v>
      </c>
      <c r="E19017" s="14"/>
      <c r="G19017"/>
    </row>
    <row r="19018" spans="1:7" x14ac:dyDescent="0.35">
      <c r="A19018" s="2">
        <f t="shared" si="297"/>
        <v>59195</v>
      </c>
      <c r="E19018" s="14"/>
      <c r="G19018"/>
    </row>
    <row r="19019" spans="1:7" x14ac:dyDescent="0.35">
      <c r="A19019" s="2">
        <f t="shared" si="297"/>
        <v>59196</v>
      </c>
      <c r="E19019" s="14"/>
      <c r="G19019"/>
    </row>
    <row r="19020" spans="1:7" x14ac:dyDescent="0.35">
      <c r="A19020" s="2">
        <f t="shared" si="297"/>
        <v>59197</v>
      </c>
      <c r="E19020" s="14"/>
      <c r="G19020"/>
    </row>
    <row r="19021" spans="1:7" x14ac:dyDescent="0.35">
      <c r="A19021" s="2">
        <f t="shared" si="297"/>
        <v>59198</v>
      </c>
      <c r="E19021" s="14"/>
      <c r="G19021"/>
    </row>
    <row r="19022" spans="1:7" x14ac:dyDescent="0.35">
      <c r="A19022" s="2">
        <f t="shared" si="297"/>
        <v>59199</v>
      </c>
      <c r="E19022" s="14"/>
      <c r="G19022"/>
    </row>
    <row r="19023" spans="1:7" x14ac:dyDescent="0.35">
      <c r="A19023" s="2">
        <f t="shared" si="297"/>
        <v>59200</v>
      </c>
      <c r="E19023" s="14"/>
      <c r="G19023"/>
    </row>
    <row r="19024" spans="1:7" x14ac:dyDescent="0.35">
      <c r="A19024" s="2">
        <f t="shared" si="297"/>
        <v>59201</v>
      </c>
      <c r="E19024" s="14"/>
      <c r="G19024"/>
    </row>
    <row r="19025" spans="1:7" x14ac:dyDescent="0.35">
      <c r="A19025" s="2">
        <f t="shared" si="297"/>
        <v>59202</v>
      </c>
      <c r="E19025" s="14"/>
      <c r="G19025"/>
    </row>
    <row r="19026" spans="1:7" x14ac:dyDescent="0.35">
      <c r="A19026" s="2">
        <f t="shared" si="297"/>
        <v>59203</v>
      </c>
      <c r="E19026" s="14"/>
      <c r="G19026"/>
    </row>
    <row r="19027" spans="1:7" x14ac:dyDescent="0.35">
      <c r="A19027" s="2">
        <f t="shared" si="297"/>
        <v>59204</v>
      </c>
      <c r="E19027" s="14"/>
      <c r="G19027"/>
    </row>
    <row r="19028" spans="1:7" x14ac:dyDescent="0.35">
      <c r="A19028" s="2">
        <f t="shared" si="297"/>
        <v>59205</v>
      </c>
      <c r="E19028" s="14"/>
      <c r="G19028"/>
    </row>
    <row r="19029" spans="1:7" x14ac:dyDescent="0.35">
      <c r="A19029" s="2">
        <f t="shared" si="297"/>
        <v>59206</v>
      </c>
      <c r="E19029" s="14"/>
      <c r="G19029"/>
    </row>
    <row r="19030" spans="1:7" x14ac:dyDescent="0.35">
      <c r="A19030" s="2">
        <f t="shared" si="297"/>
        <v>59207</v>
      </c>
      <c r="E19030" s="14"/>
      <c r="G19030"/>
    </row>
    <row r="19031" spans="1:7" x14ac:dyDescent="0.35">
      <c r="A19031" s="2">
        <f t="shared" si="297"/>
        <v>59208</v>
      </c>
      <c r="E19031" s="14"/>
      <c r="G19031"/>
    </row>
    <row r="19032" spans="1:7" x14ac:dyDescent="0.35">
      <c r="A19032" s="2">
        <f t="shared" si="297"/>
        <v>59209</v>
      </c>
      <c r="E19032" s="14"/>
      <c r="G19032"/>
    </row>
    <row r="19033" spans="1:7" x14ac:dyDescent="0.35">
      <c r="A19033" s="2">
        <f t="shared" si="297"/>
        <v>59210</v>
      </c>
      <c r="E19033" s="14"/>
      <c r="G19033"/>
    </row>
    <row r="19034" spans="1:7" x14ac:dyDescent="0.35">
      <c r="A19034" s="2">
        <f t="shared" si="297"/>
        <v>59211</v>
      </c>
      <c r="E19034" s="14"/>
      <c r="G19034"/>
    </row>
    <row r="19035" spans="1:7" x14ac:dyDescent="0.35">
      <c r="A19035" s="2">
        <f t="shared" si="297"/>
        <v>59212</v>
      </c>
      <c r="E19035" s="14"/>
      <c r="G19035"/>
    </row>
    <row r="19036" spans="1:7" x14ac:dyDescent="0.35">
      <c r="A19036" s="2">
        <f t="shared" si="297"/>
        <v>59213</v>
      </c>
      <c r="E19036" s="14"/>
      <c r="G19036"/>
    </row>
    <row r="19037" spans="1:7" x14ac:dyDescent="0.35">
      <c r="A19037" s="2">
        <f t="shared" si="297"/>
        <v>59214</v>
      </c>
      <c r="E19037" s="14"/>
      <c r="G19037"/>
    </row>
    <row r="19038" spans="1:7" x14ac:dyDescent="0.35">
      <c r="A19038" s="2">
        <f t="shared" si="297"/>
        <v>59215</v>
      </c>
      <c r="E19038" s="14"/>
      <c r="G19038"/>
    </row>
    <row r="19039" spans="1:7" x14ac:dyDescent="0.35">
      <c r="A19039" s="2">
        <f t="shared" si="297"/>
        <v>59216</v>
      </c>
      <c r="E19039" s="14"/>
      <c r="G19039"/>
    </row>
    <row r="19040" spans="1:7" x14ac:dyDescent="0.35">
      <c r="A19040" s="2">
        <f t="shared" si="297"/>
        <v>59217</v>
      </c>
      <c r="E19040" s="14"/>
      <c r="G19040"/>
    </row>
    <row r="19041" spans="1:7" x14ac:dyDescent="0.35">
      <c r="A19041" s="2">
        <f t="shared" si="297"/>
        <v>59218</v>
      </c>
      <c r="E19041" s="14"/>
      <c r="G19041"/>
    </row>
    <row r="19042" spans="1:7" x14ac:dyDescent="0.35">
      <c r="A19042" s="2">
        <f t="shared" si="297"/>
        <v>59219</v>
      </c>
      <c r="E19042" s="14"/>
      <c r="G19042"/>
    </row>
    <row r="19043" spans="1:7" x14ac:dyDescent="0.35">
      <c r="A19043" s="2">
        <f t="shared" si="297"/>
        <v>59220</v>
      </c>
      <c r="E19043" s="14"/>
      <c r="G19043"/>
    </row>
    <row r="19044" spans="1:7" x14ac:dyDescent="0.35">
      <c r="A19044" s="2">
        <f t="shared" si="297"/>
        <v>59221</v>
      </c>
      <c r="E19044" s="14"/>
      <c r="G19044"/>
    </row>
    <row r="19045" spans="1:7" x14ac:dyDescent="0.35">
      <c r="A19045" s="2">
        <f t="shared" si="297"/>
        <v>59222</v>
      </c>
      <c r="E19045" s="14"/>
      <c r="G19045"/>
    </row>
    <row r="19046" spans="1:7" x14ac:dyDescent="0.35">
      <c r="A19046" s="2">
        <f t="shared" si="297"/>
        <v>59223</v>
      </c>
      <c r="E19046" s="14"/>
      <c r="G19046"/>
    </row>
    <row r="19047" spans="1:7" x14ac:dyDescent="0.35">
      <c r="A19047" s="2">
        <f t="shared" si="297"/>
        <v>59224</v>
      </c>
      <c r="E19047" s="14"/>
      <c r="G19047"/>
    </row>
    <row r="19048" spans="1:7" x14ac:dyDescent="0.35">
      <c r="A19048" s="2">
        <f t="shared" si="297"/>
        <v>59225</v>
      </c>
      <c r="E19048" s="14"/>
      <c r="G19048"/>
    </row>
    <row r="19049" spans="1:7" x14ac:dyDescent="0.35">
      <c r="A19049" s="2">
        <f t="shared" si="297"/>
        <v>59226</v>
      </c>
      <c r="E19049" s="14"/>
      <c r="G19049"/>
    </row>
    <row r="19050" spans="1:7" x14ac:dyDescent="0.35">
      <c r="A19050" s="2">
        <f t="shared" si="297"/>
        <v>59227</v>
      </c>
      <c r="E19050" s="14"/>
      <c r="G19050"/>
    </row>
    <row r="19051" spans="1:7" x14ac:dyDescent="0.35">
      <c r="A19051" s="2">
        <f t="shared" si="297"/>
        <v>59228</v>
      </c>
      <c r="E19051" s="14"/>
      <c r="G19051"/>
    </row>
    <row r="19052" spans="1:7" x14ac:dyDescent="0.35">
      <c r="A19052" s="2">
        <f t="shared" si="297"/>
        <v>59229</v>
      </c>
      <c r="E19052" s="14"/>
      <c r="G19052"/>
    </row>
    <row r="19053" spans="1:7" x14ac:dyDescent="0.35">
      <c r="A19053" s="2">
        <f t="shared" si="297"/>
        <v>59230</v>
      </c>
      <c r="E19053" s="14"/>
      <c r="G19053"/>
    </row>
    <row r="19054" spans="1:7" x14ac:dyDescent="0.35">
      <c r="A19054" s="2">
        <f t="shared" si="297"/>
        <v>59231</v>
      </c>
      <c r="E19054" s="14"/>
      <c r="G19054"/>
    </row>
    <row r="19055" spans="1:7" x14ac:dyDescent="0.35">
      <c r="A19055" s="2">
        <f t="shared" si="297"/>
        <v>59232</v>
      </c>
      <c r="E19055" s="14"/>
      <c r="G19055"/>
    </row>
    <row r="19056" spans="1:7" x14ac:dyDescent="0.35">
      <c r="A19056" s="2">
        <f t="shared" si="297"/>
        <v>59233</v>
      </c>
      <c r="E19056" s="14"/>
      <c r="G19056"/>
    </row>
    <row r="19057" spans="1:7" x14ac:dyDescent="0.35">
      <c r="A19057" s="2">
        <f t="shared" si="297"/>
        <v>59234</v>
      </c>
      <c r="E19057" s="14"/>
      <c r="G19057"/>
    </row>
    <row r="19058" spans="1:7" x14ac:dyDescent="0.35">
      <c r="A19058" s="2">
        <f t="shared" si="297"/>
        <v>59235</v>
      </c>
      <c r="E19058" s="14"/>
      <c r="G19058"/>
    </row>
    <row r="19059" spans="1:7" x14ac:dyDescent="0.35">
      <c r="A19059" s="2">
        <f t="shared" si="297"/>
        <v>59236</v>
      </c>
      <c r="E19059" s="14"/>
      <c r="G19059"/>
    </row>
    <row r="19060" spans="1:7" x14ac:dyDescent="0.35">
      <c r="A19060" s="2">
        <f t="shared" si="297"/>
        <v>59237</v>
      </c>
      <c r="E19060" s="14"/>
      <c r="G19060"/>
    </row>
    <row r="19061" spans="1:7" x14ac:dyDescent="0.35">
      <c r="A19061" s="2">
        <f t="shared" si="297"/>
        <v>59238</v>
      </c>
      <c r="E19061" s="14"/>
      <c r="G19061"/>
    </row>
    <row r="19062" spans="1:7" x14ac:dyDescent="0.35">
      <c r="A19062" s="2">
        <f t="shared" si="297"/>
        <v>59239</v>
      </c>
      <c r="E19062" s="14"/>
      <c r="G19062"/>
    </row>
    <row r="19063" spans="1:7" x14ac:dyDescent="0.35">
      <c r="A19063" s="2">
        <f t="shared" si="297"/>
        <v>59240</v>
      </c>
      <c r="E19063" s="14"/>
      <c r="G19063"/>
    </row>
    <row r="19064" spans="1:7" x14ac:dyDescent="0.35">
      <c r="A19064" s="2">
        <f t="shared" si="297"/>
        <v>59241</v>
      </c>
      <c r="E19064" s="14"/>
      <c r="G19064"/>
    </row>
    <row r="19065" spans="1:7" x14ac:dyDescent="0.35">
      <c r="A19065" s="2">
        <f t="shared" si="297"/>
        <v>59242</v>
      </c>
      <c r="E19065" s="14"/>
      <c r="G19065"/>
    </row>
    <row r="19066" spans="1:7" x14ac:dyDescent="0.35">
      <c r="A19066" s="2">
        <f t="shared" si="297"/>
        <v>59243</v>
      </c>
      <c r="E19066" s="14"/>
      <c r="G19066"/>
    </row>
    <row r="19067" spans="1:7" x14ac:dyDescent="0.35">
      <c r="A19067" s="2">
        <f t="shared" ref="A19067:A19130" si="298">A19066+1</f>
        <v>59244</v>
      </c>
      <c r="E19067" s="14"/>
      <c r="G19067"/>
    </row>
    <row r="19068" spans="1:7" x14ac:dyDescent="0.35">
      <c r="A19068" s="2">
        <f t="shared" si="298"/>
        <v>59245</v>
      </c>
      <c r="E19068" s="14"/>
      <c r="G19068"/>
    </row>
    <row r="19069" spans="1:7" x14ac:dyDescent="0.35">
      <c r="A19069" s="2">
        <f t="shared" si="298"/>
        <v>59246</v>
      </c>
      <c r="E19069" s="14"/>
      <c r="G19069"/>
    </row>
    <row r="19070" spans="1:7" x14ac:dyDescent="0.35">
      <c r="A19070" s="2">
        <f t="shared" si="298"/>
        <v>59247</v>
      </c>
      <c r="E19070" s="14"/>
      <c r="G19070"/>
    </row>
    <row r="19071" spans="1:7" x14ac:dyDescent="0.35">
      <c r="A19071" s="2">
        <f t="shared" si="298"/>
        <v>59248</v>
      </c>
      <c r="E19071" s="14"/>
      <c r="G19071"/>
    </row>
    <row r="19072" spans="1:7" x14ac:dyDescent="0.35">
      <c r="A19072" s="2">
        <f t="shared" si="298"/>
        <v>59249</v>
      </c>
      <c r="E19072" s="14"/>
      <c r="G19072"/>
    </row>
    <row r="19073" spans="1:7" x14ac:dyDescent="0.35">
      <c r="A19073" s="2">
        <f t="shared" si="298"/>
        <v>59250</v>
      </c>
      <c r="E19073" s="14"/>
      <c r="G19073"/>
    </row>
    <row r="19074" spans="1:7" x14ac:dyDescent="0.35">
      <c r="A19074" s="2">
        <f t="shared" si="298"/>
        <v>59251</v>
      </c>
      <c r="E19074" s="14"/>
      <c r="G19074"/>
    </row>
    <row r="19075" spans="1:7" x14ac:dyDescent="0.35">
      <c r="A19075" s="2">
        <f t="shared" si="298"/>
        <v>59252</v>
      </c>
      <c r="E19075" s="14"/>
      <c r="G19075"/>
    </row>
    <row r="19076" spans="1:7" x14ac:dyDescent="0.35">
      <c r="A19076" s="2">
        <f t="shared" si="298"/>
        <v>59253</v>
      </c>
      <c r="E19076" s="14"/>
      <c r="G19076"/>
    </row>
    <row r="19077" spans="1:7" x14ac:dyDescent="0.35">
      <c r="A19077" s="2">
        <f t="shared" si="298"/>
        <v>59254</v>
      </c>
      <c r="E19077" s="14"/>
      <c r="G19077"/>
    </row>
    <row r="19078" spans="1:7" x14ac:dyDescent="0.35">
      <c r="A19078" s="2">
        <f t="shared" si="298"/>
        <v>59255</v>
      </c>
      <c r="E19078" s="14"/>
      <c r="G19078"/>
    </row>
    <row r="19079" spans="1:7" x14ac:dyDescent="0.35">
      <c r="A19079" s="2">
        <f t="shared" si="298"/>
        <v>59256</v>
      </c>
      <c r="E19079" s="14"/>
      <c r="G19079"/>
    </row>
    <row r="19080" spans="1:7" x14ac:dyDescent="0.35">
      <c r="A19080" s="2">
        <f t="shared" si="298"/>
        <v>59257</v>
      </c>
      <c r="E19080" s="14"/>
      <c r="G19080"/>
    </row>
    <row r="19081" spans="1:7" x14ac:dyDescent="0.35">
      <c r="A19081" s="2">
        <f t="shared" si="298"/>
        <v>59258</v>
      </c>
      <c r="E19081" s="14"/>
      <c r="G19081"/>
    </row>
    <row r="19082" spans="1:7" x14ac:dyDescent="0.35">
      <c r="A19082" s="2">
        <f t="shared" si="298"/>
        <v>59259</v>
      </c>
      <c r="E19082" s="14"/>
      <c r="G19082"/>
    </row>
    <row r="19083" spans="1:7" x14ac:dyDescent="0.35">
      <c r="A19083" s="2">
        <f t="shared" si="298"/>
        <v>59260</v>
      </c>
      <c r="E19083" s="14"/>
      <c r="G19083"/>
    </row>
    <row r="19084" spans="1:7" x14ac:dyDescent="0.35">
      <c r="A19084" s="2">
        <f t="shared" si="298"/>
        <v>59261</v>
      </c>
      <c r="E19084" s="14"/>
      <c r="G19084"/>
    </row>
    <row r="19085" spans="1:7" x14ac:dyDescent="0.35">
      <c r="A19085" s="2">
        <f t="shared" si="298"/>
        <v>59262</v>
      </c>
      <c r="E19085" s="14"/>
      <c r="G19085"/>
    </row>
    <row r="19086" spans="1:7" x14ac:dyDescent="0.35">
      <c r="A19086" s="2">
        <f t="shared" si="298"/>
        <v>59263</v>
      </c>
      <c r="E19086" s="14"/>
      <c r="G19086"/>
    </row>
    <row r="19087" spans="1:7" x14ac:dyDescent="0.35">
      <c r="A19087" s="2">
        <f t="shared" si="298"/>
        <v>59264</v>
      </c>
      <c r="E19087" s="14"/>
      <c r="G19087"/>
    </row>
    <row r="19088" spans="1:7" x14ac:dyDescent="0.35">
      <c r="A19088" s="2">
        <f t="shared" si="298"/>
        <v>59265</v>
      </c>
      <c r="E19088" s="14"/>
      <c r="G19088"/>
    </row>
    <row r="19089" spans="1:7" x14ac:dyDescent="0.35">
      <c r="A19089" s="2">
        <f t="shared" si="298"/>
        <v>59266</v>
      </c>
      <c r="E19089" s="14"/>
      <c r="G19089"/>
    </row>
    <row r="19090" spans="1:7" x14ac:dyDescent="0.35">
      <c r="A19090" s="2">
        <f t="shared" si="298"/>
        <v>59267</v>
      </c>
      <c r="E19090" s="14"/>
      <c r="G19090"/>
    </row>
    <row r="19091" spans="1:7" x14ac:dyDescent="0.35">
      <c r="A19091" s="2">
        <f t="shared" si="298"/>
        <v>59268</v>
      </c>
      <c r="E19091" s="14"/>
      <c r="G19091"/>
    </row>
    <row r="19092" spans="1:7" x14ac:dyDescent="0.35">
      <c r="A19092" s="2">
        <f t="shared" si="298"/>
        <v>59269</v>
      </c>
      <c r="E19092" s="14"/>
      <c r="G19092"/>
    </row>
    <row r="19093" spans="1:7" x14ac:dyDescent="0.35">
      <c r="A19093" s="2">
        <f t="shared" si="298"/>
        <v>59270</v>
      </c>
      <c r="E19093" s="14"/>
      <c r="G19093"/>
    </row>
    <row r="19094" spans="1:7" x14ac:dyDescent="0.35">
      <c r="A19094" s="2">
        <f t="shared" si="298"/>
        <v>59271</v>
      </c>
      <c r="E19094" s="14"/>
      <c r="G19094"/>
    </row>
    <row r="19095" spans="1:7" x14ac:dyDescent="0.35">
      <c r="A19095" s="2">
        <f t="shared" si="298"/>
        <v>59272</v>
      </c>
      <c r="E19095" s="14"/>
      <c r="G19095"/>
    </row>
    <row r="19096" spans="1:7" x14ac:dyDescent="0.35">
      <c r="A19096" s="2">
        <f t="shared" si="298"/>
        <v>59273</v>
      </c>
      <c r="E19096" s="14"/>
      <c r="G19096"/>
    </row>
    <row r="19097" spans="1:7" x14ac:dyDescent="0.35">
      <c r="A19097" s="2">
        <f t="shared" si="298"/>
        <v>59274</v>
      </c>
      <c r="E19097" s="14"/>
      <c r="G19097"/>
    </row>
    <row r="19098" spans="1:7" x14ac:dyDescent="0.35">
      <c r="A19098" s="2">
        <f t="shared" si="298"/>
        <v>59275</v>
      </c>
      <c r="E19098" s="14"/>
      <c r="G19098"/>
    </row>
    <row r="19099" spans="1:7" x14ac:dyDescent="0.35">
      <c r="A19099" s="2">
        <f t="shared" si="298"/>
        <v>59276</v>
      </c>
      <c r="E19099" s="14"/>
      <c r="G19099"/>
    </row>
    <row r="19100" spans="1:7" x14ac:dyDescent="0.35">
      <c r="A19100" s="2">
        <f t="shared" si="298"/>
        <v>59277</v>
      </c>
      <c r="E19100" s="14"/>
      <c r="G19100"/>
    </row>
    <row r="19101" spans="1:7" x14ac:dyDescent="0.35">
      <c r="A19101" s="2">
        <f t="shared" si="298"/>
        <v>59278</v>
      </c>
      <c r="E19101" s="14"/>
      <c r="G19101"/>
    </row>
    <row r="19102" spans="1:7" x14ac:dyDescent="0.35">
      <c r="A19102" s="2">
        <f t="shared" si="298"/>
        <v>59279</v>
      </c>
      <c r="E19102" s="14"/>
      <c r="G19102"/>
    </row>
    <row r="19103" spans="1:7" x14ac:dyDescent="0.35">
      <c r="A19103" s="2">
        <f t="shared" si="298"/>
        <v>59280</v>
      </c>
      <c r="E19103" s="14"/>
      <c r="G19103"/>
    </row>
    <row r="19104" spans="1:7" x14ac:dyDescent="0.35">
      <c r="A19104" s="2">
        <f t="shared" si="298"/>
        <v>59281</v>
      </c>
      <c r="E19104" s="14"/>
      <c r="G19104"/>
    </row>
    <row r="19105" spans="1:7" x14ac:dyDescent="0.35">
      <c r="A19105" s="2">
        <f t="shared" si="298"/>
        <v>59282</v>
      </c>
      <c r="E19105" s="14"/>
      <c r="G19105"/>
    </row>
    <row r="19106" spans="1:7" x14ac:dyDescent="0.35">
      <c r="A19106" s="2">
        <f t="shared" si="298"/>
        <v>59283</v>
      </c>
      <c r="E19106" s="14"/>
      <c r="G19106"/>
    </row>
    <row r="19107" spans="1:7" x14ac:dyDescent="0.35">
      <c r="A19107" s="2">
        <f t="shared" si="298"/>
        <v>59284</v>
      </c>
      <c r="E19107" s="14"/>
      <c r="G19107"/>
    </row>
    <row r="19108" spans="1:7" x14ac:dyDescent="0.35">
      <c r="A19108" s="2">
        <f t="shared" si="298"/>
        <v>59285</v>
      </c>
      <c r="E19108" s="14"/>
      <c r="G19108"/>
    </row>
    <row r="19109" spans="1:7" x14ac:dyDescent="0.35">
      <c r="A19109" s="2">
        <f t="shared" si="298"/>
        <v>59286</v>
      </c>
      <c r="E19109" s="14"/>
      <c r="G19109"/>
    </row>
    <row r="19110" spans="1:7" x14ac:dyDescent="0.35">
      <c r="A19110" s="2">
        <f t="shared" si="298"/>
        <v>59287</v>
      </c>
      <c r="E19110" s="14"/>
      <c r="G19110"/>
    </row>
    <row r="19111" spans="1:7" x14ac:dyDescent="0.35">
      <c r="A19111" s="2">
        <f t="shared" si="298"/>
        <v>59288</v>
      </c>
      <c r="E19111" s="14"/>
      <c r="G19111"/>
    </row>
    <row r="19112" spans="1:7" x14ac:dyDescent="0.35">
      <c r="A19112" s="2">
        <f t="shared" si="298"/>
        <v>59289</v>
      </c>
      <c r="E19112" s="14"/>
      <c r="G19112"/>
    </row>
    <row r="19113" spans="1:7" x14ac:dyDescent="0.35">
      <c r="A19113" s="2">
        <f t="shared" si="298"/>
        <v>59290</v>
      </c>
      <c r="E19113" s="14"/>
      <c r="G19113"/>
    </row>
    <row r="19114" spans="1:7" x14ac:dyDescent="0.35">
      <c r="A19114" s="2">
        <f t="shared" si="298"/>
        <v>59291</v>
      </c>
      <c r="E19114" s="14"/>
      <c r="G19114"/>
    </row>
    <row r="19115" spans="1:7" x14ac:dyDescent="0.35">
      <c r="A19115" s="2">
        <f t="shared" si="298"/>
        <v>59292</v>
      </c>
      <c r="E19115" s="14"/>
      <c r="G19115"/>
    </row>
    <row r="19116" spans="1:7" x14ac:dyDescent="0.35">
      <c r="A19116" s="2">
        <f t="shared" si="298"/>
        <v>59293</v>
      </c>
      <c r="E19116" s="14"/>
      <c r="G19116"/>
    </row>
    <row r="19117" spans="1:7" x14ac:dyDescent="0.35">
      <c r="A19117" s="2">
        <f t="shared" si="298"/>
        <v>59294</v>
      </c>
      <c r="E19117" s="14"/>
      <c r="G19117"/>
    </row>
    <row r="19118" spans="1:7" x14ac:dyDescent="0.35">
      <c r="A19118" s="2">
        <f t="shared" si="298"/>
        <v>59295</v>
      </c>
      <c r="E19118" s="14"/>
      <c r="G19118"/>
    </row>
    <row r="19119" spans="1:7" x14ac:dyDescent="0.35">
      <c r="A19119" s="2">
        <f t="shared" si="298"/>
        <v>59296</v>
      </c>
      <c r="E19119" s="14"/>
      <c r="G19119"/>
    </row>
    <row r="19120" spans="1:7" x14ac:dyDescent="0.35">
      <c r="A19120" s="2">
        <f t="shared" si="298"/>
        <v>59297</v>
      </c>
      <c r="E19120" s="14"/>
      <c r="G19120"/>
    </row>
    <row r="19121" spans="1:7" x14ac:dyDescent="0.35">
      <c r="A19121" s="2">
        <f t="shared" si="298"/>
        <v>59298</v>
      </c>
      <c r="E19121" s="14"/>
      <c r="G19121"/>
    </row>
    <row r="19122" spans="1:7" x14ac:dyDescent="0.35">
      <c r="A19122" s="2">
        <f t="shared" si="298"/>
        <v>59299</v>
      </c>
      <c r="E19122" s="14"/>
      <c r="G19122"/>
    </row>
    <row r="19123" spans="1:7" x14ac:dyDescent="0.35">
      <c r="A19123" s="2">
        <f t="shared" si="298"/>
        <v>59300</v>
      </c>
      <c r="E19123" s="14"/>
      <c r="G19123"/>
    </row>
    <row r="19124" spans="1:7" x14ac:dyDescent="0.35">
      <c r="A19124" s="2">
        <f t="shared" si="298"/>
        <v>59301</v>
      </c>
      <c r="E19124" s="14"/>
      <c r="G19124"/>
    </row>
    <row r="19125" spans="1:7" x14ac:dyDescent="0.35">
      <c r="A19125" s="2">
        <f t="shared" si="298"/>
        <v>59302</v>
      </c>
      <c r="E19125" s="14"/>
      <c r="G19125"/>
    </row>
    <row r="19126" spans="1:7" x14ac:dyDescent="0.35">
      <c r="A19126" s="2">
        <f t="shared" si="298"/>
        <v>59303</v>
      </c>
      <c r="E19126" s="14"/>
      <c r="G19126"/>
    </row>
    <row r="19127" spans="1:7" x14ac:dyDescent="0.35">
      <c r="A19127" s="2">
        <f t="shared" si="298"/>
        <v>59304</v>
      </c>
      <c r="E19127" s="14"/>
      <c r="G19127"/>
    </row>
    <row r="19128" spans="1:7" x14ac:dyDescent="0.35">
      <c r="A19128" s="2">
        <f t="shared" si="298"/>
        <v>59305</v>
      </c>
      <c r="E19128" s="14"/>
      <c r="G19128"/>
    </row>
    <row r="19129" spans="1:7" x14ac:dyDescent="0.35">
      <c r="A19129" s="2">
        <f t="shared" si="298"/>
        <v>59306</v>
      </c>
      <c r="E19129" s="14"/>
      <c r="G19129"/>
    </row>
    <row r="19130" spans="1:7" x14ac:dyDescent="0.35">
      <c r="A19130" s="2">
        <f t="shared" si="298"/>
        <v>59307</v>
      </c>
      <c r="E19130" s="14"/>
      <c r="G19130"/>
    </row>
    <row r="19131" spans="1:7" x14ac:dyDescent="0.35">
      <c r="A19131" s="2">
        <f t="shared" ref="A19131:A19194" si="299">A19130+1</f>
        <v>59308</v>
      </c>
      <c r="E19131" s="14"/>
      <c r="G19131"/>
    </row>
    <row r="19132" spans="1:7" x14ac:dyDescent="0.35">
      <c r="A19132" s="2">
        <f t="shared" si="299"/>
        <v>59309</v>
      </c>
      <c r="E19132" s="14"/>
      <c r="G19132"/>
    </row>
    <row r="19133" spans="1:7" x14ac:dyDescent="0.35">
      <c r="A19133" s="2">
        <f t="shared" si="299"/>
        <v>59310</v>
      </c>
      <c r="E19133" s="14"/>
      <c r="G19133"/>
    </row>
    <row r="19134" spans="1:7" x14ac:dyDescent="0.35">
      <c r="A19134" s="2">
        <f t="shared" si="299"/>
        <v>59311</v>
      </c>
      <c r="E19134" s="14"/>
      <c r="G19134"/>
    </row>
    <row r="19135" spans="1:7" x14ac:dyDescent="0.35">
      <c r="A19135" s="2">
        <f t="shared" si="299"/>
        <v>59312</v>
      </c>
      <c r="E19135" s="14"/>
      <c r="G19135"/>
    </row>
    <row r="19136" spans="1:7" x14ac:dyDescent="0.35">
      <c r="A19136" s="2">
        <f t="shared" si="299"/>
        <v>59313</v>
      </c>
      <c r="E19136" s="14"/>
      <c r="G19136"/>
    </row>
    <row r="19137" spans="1:7" x14ac:dyDescent="0.35">
      <c r="A19137" s="2">
        <f t="shared" si="299"/>
        <v>59314</v>
      </c>
      <c r="E19137" s="14"/>
      <c r="G19137"/>
    </row>
    <row r="19138" spans="1:7" x14ac:dyDescent="0.35">
      <c r="A19138" s="2">
        <f t="shared" si="299"/>
        <v>59315</v>
      </c>
      <c r="E19138" s="14"/>
      <c r="G19138"/>
    </row>
    <row r="19139" spans="1:7" x14ac:dyDescent="0.35">
      <c r="A19139" s="2">
        <f t="shared" si="299"/>
        <v>59316</v>
      </c>
      <c r="E19139" s="14"/>
      <c r="G19139"/>
    </row>
    <row r="19140" spans="1:7" x14ac:dyDescent="0.35">
      <c r="A19140" s="2">
        <f t="shared" si="299"/>
        <v>59317</v>
      </c>
      <c r="E19140" s="14"/>
      <c r="G19140"/>
    </row>
    <row r="19141" spans="1:7" x14ac:dyDescent="0.35">
      <c r="A19141" s="2">
        <f t="shared" si="299"/>
        <v>59318</v>
      </c>
      <c r="E19141" s="14"/>
      <c r="G19141"/>
    </row>
    <row r="19142" spans="1:7" x14ac:dyDescent="0.35">
      <c r="A19142" s="2">
        <f t="shared" si="299"/>
        <v>59319</v>
      </c>
      <c r="E19142" s="14"/>
      <c r="G19142"/>
    </row>
    <row r="19143" spans="1:7" x14ac:dyDescent="0.35">
      <c r="A19143" s="2">
        <f t="shared" si="299"/>
        <v>59320</v>
      </c>
      <c r="E19143" s="14"/>
      <c r="G19143"/>
    </row>
    <row r="19144" spans="1:7" x14ac:dyDescent="0.35">
      <c r="A19144" s="2">
        <f t="shared" si="299"/>
        <v>59321</v>
      </c>
      <c r="E19144" s="14"/>
      <c r="G19144"/>
    </row>
    <row r="19145" spans="1:7" x14ac:dyDescent="0.35">
      <c r="A19145" s="2">
        <f t="shared" si="299"/>
        <v>59322</v>
      </c>
      <c r="E19145" s="14"/>
      <c r="G19145"/>
    </row>
    <row r="19146" spans="1:7" x14ac:dyDescent="0.35">
      <c r="A19146" s="2">
        <f t="shared" si="299"/>
        <v>59323</v>
      </c>
      <c r="E19146" s="14"/>
      <c r="G19146"/>
    </row>
    <row r="19147" spans="1:7" x14ac:dyDescent="0.35">
      <c r="A19147" s="2">
        <f t="shared" si="299"/>
        <v>59324</v>
      </c>
      <c r="E19147" s="14"/>
      <c r="G19147"/>
    </row>
    <row r="19148" spans="1:7" x14ac:dyDescent="0.35">
      <c r="A19148" s="2">
        <f t="shared" si="299"/>
        <v>59325</v>
      </c>
      <c r="E19148" s="14"/>
      <c r="G19148"/>
    </row>
    <row r="19149" spans="1:7" x14ac:dyDescent="0.35">
      <c r="A19149" s="2">
        <f t="shared" si="299"/>
        <v>59326</v>
      </c>
      <c r="E19149" s="14"/>
      <c r="G19149"/>
    </row>
    <row r="19150" spans="1:7" x14ac:dyDescent="0.35">
      <c r="A19150" s="2">
        <f t="shared" si="299"/>
        <v>59327</v>
      </c>
      <c r="E19150" s="14"/>
      <c r="G19150"/>
    </row>
    <row r="19151" spans="1:7" x14ac:dyDescent="0.35">
      <c r="A19151" s="2">
        <f t="shared" si="299"/>
        <v>59328</v>
      </c>
      <c r="E19151" s="14"/>
      <c r="G19151"/>
    </row>
    <row r="19152" spans="1:7" x14ac:dyDescent="0.35">
      <c r="A19152" s="2">
        <f t="shared" si="299"/>
        <v>59329</v>
      </c>
      <c r="E19152" s="14"/>
      <c r="G19152"/>
    </row>
    <row r="19153" spans="1:7" x14ac:dyDescent="0.35">
      <c r="A19153" s="2">
        <f t="shared" si="299"/>
        <v>59330</v>
      </c>
      <c r="E19153" s="14"/>
      <c r="G19153"/>
    </row>
    <row r="19154" spans="1:7" x14ac:dyDescent="0.35">
      <c r="A19154" s="2">
        <f t="shared" si="299"/>
        <v>59331</v>
      </c>
      <c r="E19154" s="14"/>
      <c r="G19154"/>
    </row>
    <row r="19155" spans="1:7" x14ac:dyDescent="0.35">
      <c r="A19155" s="2">
        <f t="shared" si="299"/>
        <v>59332</v>
      </c>
      <c r="E19155" s="14"/>
      <c r="G19155"/>
    </row>
    <row r="19156" spans="1:7" x14ac:dyDescent="0.35">
      <c r="A19156" s="2">
        <f t="shared" si="299"/>
        <v>59333</v>
      </c>
      <c r="E19156" s="14"/>
      <c r="G19156"/>
    </row>
    <row r="19157" spans="1:7" x14ac:dyDescent="0.35">
      <c r="A19157" s="2">
        <f t="shared" si="299"/>
        <v>59334</v>
      </c>
      <c r="E19157" s="14"/>
      <c r="G19157"/>
    </row>
    <row r="19158" spans="1:7" x14ac:dyDescent="0.35">
      <c r="A19158" s="2">
        <f t="shared" si="299"/>
        <v>59335</v>
      </c>
      <c r="E19158" s="14"/>
      <c r="G19158"/>
    </row>
    <row r="19159" spans="1:7" x14ac:dyDescent="0.35">
      <c r="A19159" s="2">
        <f t="shared" si="299"/>
        <v>59336</v>
      </c>
      <c r="E19159" s="14"/>
      <c r="G19159"/>
    </row>
    <row r="19160" spans="1:7" x14ac:dyDescent="0.35">
      <c r="A19160" s="2">
        <f t="shared" si="299"/>
        <v>59337</v>
      </c>
      <c r="E19160" s="14"/>
      <c r="G19160"/>
    </row>
    <row r="19161" spans="1:7" x14ac:dyDescent="0.35">
      <c r="A19161" s="2">
        <f t="shared" si="299"/>
        <v>59338</v>
      </c>
      <c r="E19161" s="14"/>
      <c r="G19161"/>
    </row>
    <row r="19162" spans="1:7" x14ac:dyDescent="0.35">
      <c r="A19162" s="2">
        <f t="shared" si="299"/>
        <v>59339</v>
      </c>
      <c r="E19162" s="14"/>
      <c r="G19162"/>
    </row>
    <row r="19163" spans="1:7" x14ac:dyDescent="0.35">
      <c r="A19163" s="2">
        <f t="shared" si="299"/>
        <v>59340</v>
      </c>
      <c r="E19163" s="14"/>
      <c r="G19163"/>
    </row>
    <row r="19164" spans="1:7" x14ac:dyDescent="0.35">
      <c r="A19164" s="2">
        <f t="shared" si="299"/>
        <v>59341</v>
      </c>
      <c r="E19164" s="14"/>
      <c r="G19164"/>
    </row>
    <row r="19165" spans="1:7" x14ac:dyDescent="0.35">
      <c r="A19165" s="2">
        <f t="shared" si="299"/>
        <v>59342</v>
      </c>
      <c r="E19165" s="14"/>
      <c r="G19165"/>
    </row>
    <row r="19166" spans="1:7" x14ac:dyDescent="0.35">
      <c r="A19166" s="2">
        <f t="shared" si="299"/>
        <v>59343</v>
      </c>
      <c r="E19166" s="14"/>
      <c r="G19166"/>
    </row>
    <row r="19167" spans="1:7" x14ac:dyDescent="0.35">
      <c r="A19167" s="2">
        <f t="shared" si="299"/>
        <v>59344</v>
      </c>
      <c r="E19167" s="14"/>
      <c r="G19167"/>
    </row>
    <row r="19168" spans="1:7" x14ac:dyDescent="0.35">
      <c r="A19168" s="2">
        <f t="shared" si="299"/>
        <v>59345</v>
      </c>
      <c r="E19168" s="14"/>
      <c r="G19168"/>
    </row>
    <row r="19169" spans="1:7" x14ac:dyDescent="0.35">
      <c r="A19169" s="2">
        <f t="shared" si="299"/>
        <v>59346</v>
      </c>
      <c r="E19169" s="14"/>
      <c r="G19169"/>
    </row>
    <row r="19170" spans="1:7" x14ac:dyDescent="0.35">
      <c r="A19170" s="2">
        <f t="shared" si="299"/>
        <v>59347</v>
      </c>
      <c r="E19170" s="14"/>
      <c r="G19170"/>
    </row>
    <row r="19171" spans="1:7" x14ac:dyDescent="0.35">
      <c r="A19171" s="2">
        <f t="shared" si="299"/>
        <v>59348</v>
      </c>
      <c r="E19171" s="14"/>
      <c r="G19171"/>
    </row>
    <row r="19172" spans="1:7" x14ac:dyDescent="0.35">
      <c r="A19172" s="2">
        <f t="shared" si="299"/>
        <v>59349</v>
      </c>
      <c r="E19172" s="14"/>
      <c r="G19172"/>
    </row>
    <row r="19173" spans="1:7" x14ac:dyDescent="0.35">
      <c r="A19173" s="2">
        <f t="shared" si="299"/>
        <v>59350</v>
      </c>
      <c r="E19173" s="14"/>
      <c r="G19173"/>
    </row>
    <row r="19174" spans="1:7" x14ac:dyDescent="0.35">
      <c r="A19174" s="2">
        <f t="shared" si="299"/>
        <v>59351</v>
      </c>
      <c r="E19174" s="14"/>
      <c r="G19174"/>
    </row>
    <row r="19175" spans="1:7" x14ac:dyDescent="0.35">
      <c r="A19175" s="2">
        <f t="shared" si="299"/>
        <v>59352</v>
      </c>
      <c r="E19175" s="14"/>
      <c r="G19175"/>
    </row>
    <row r="19176" spans="1:7" x14ac:dyDescent="0.35">
      <c r="A19176" s="2">
        <f t="shared" si="299"/>
        <v>59353</v>
      </c>
      <c r="E19176" s="14"/>
      <c r="G19176"/>
    </row>
    <row r="19177" spans="1:7" x14ac:dyDescent="0.35">
      <c r="A19177" s="2">
        <f t="shared" si="299"/>
        <v>59354</v>
      </c>
      <c r="E19177" s="14"/>
      <c r="G19177"/>
    </row>
    <row r="19178" spans="1:7" x14ac:dyDescent="0.35">
      <c r="A19178" s="2">
        <f t="shared" si="299"/>
        <v>59355</v>
      </c>
      <c r="E19178" s="14"/>
      <c r="G19178"/>
    </row>
    <row r="19179" spans="1:7" x14ac:dyDescent="0.35">
      <c r="A19179" s="2">
        <f t="shared" si="299"/>
        <v>59356</v>
      </c>
      <c r="E19179" s="14"/>
      <c r="G19179"/>
    </row>
    <row r="19180" spans="1:7" x14ac:dyDescent="0.35">
      <c r="A19180" s="2">
        <f t="shared" si="299"/>
        <v>59357</v>
      </c>
      <c r="E19180" s="14"/>
      <c r="G19180"/>
    </row>
    <row r="19181" spans="1:7" x14ac:dyDescent="0.35">
      <c r="A19181" s="2">
        <f t="shared" si="299"/>
        <v>59358</v>
      </c>
      <c r="E19181" s="14"/>
      <c r="G19181"/>
    </row>
    <row r="19182" spans="1:7" x14ac:dyDescent="0.35">
      <c r="A19182" s="2">
        <f t="shared" si="299"/>
        <v>59359</v>
      </c>
      <c r="E19182" s="14"/>
      <c r="G19182"/>
    </row>
    <row r="19183" spans="1:7" x14ac:dyDescent="0.35">
      <c r="A19183" s="2">
        <f t="shared" si="299"/>
        <v>59360</v>
      </c>
      <c r="E19183" s="14"/>
      <c r="G19183"/>
    </row>
    <row r="19184" spans="1:7" x14ac:dyDescent="0.35">
      <c r="A19184" s="2">
        <f t="shared" si="299"/>
        <v>59361</v>
      </c>
      <c r="E19184" s="14"/>
      <c r="G19184"/>
    </row>
    <row r="19185" spans="1:7" x14ac:dyDescent="0.35">
      <c r="A19185" s="2">
        <f t="shared" si="299"/>
        <v>59362</v>
      </c>
      <c r="E19185" s="14"/>
      <c r="G19185"/>
    </row>
    <row r="19186" spans="1:7" x14ac:dyDescent="0.35">
      <c r="A19186" s="2">
        <f t="shared" si="299"/>
        <v>59363</v>
      </c>
      <c r="E19186" s="14"/>
      <c r="G19186"/>
    </row>
    <row r="19187" spans="1:7" x14ac:dyDescent="0.35">
      <c r="A19187" s="2">
        <f t="shared" si="299"/>
        <v>59364</v>
      </c>
      <c r="E19187" s="14"/>
      <c r="G19187"/>
    </row>
    <row r="19188" spans="1:7" x14ac:dyDescent="0.35">
      <c r="A19188" s="2">
        <f t="shared" si="299"/>
        <v>59365</v>
      </c>
      <c r="E19188" s="14"/>
      <c r="G19188"/>
    </row>
    <row r="19189" spans="1:7" x14ac:dyDescent="0.35">
      <c r="A19189" s="2">
        <f t="shared" si="299"/>
        <v>59366</v>
      </c>
      <c r="E19189" s="14"/>
      <c r="G19189"/>
    </row>
    <row r="19190" spans="1:7" x14ac:dyDescent="0.35">
      <c r="A19190" s="2">
        <f t="shared" si="299"/>
        <v>59367</v>
      </c>
      <c r="E19190" s="14"/>
      <c r="G19190"/>
    </row>
    <row r="19191" spans="1:7" x14ac:dyDescent="0.35">
      <c r="A19191" s="2">
        <f t="shared" si="299"/>
        <v>59368</v>
      </c>
      <c r="E19191" s="14"/>
      <c r="G19191"/>
    </row>
    <row r="19192" spans="1:7" x14ac:dyDescent="0.35">
      <c r="A19192" s="2">
        <f t="shared" si="299"/>
        <v>59369</v>
      </c>
      <c r="E19192" s="14"/>
      <c r="G19192"/>
    </row>
    <row r="19193" spans="1:7" x14ac:dyDescent="0.35">
      <c r="A19193" s="2">
        <f t="shared" si="299"/>
        <v>59370</v>
      </c>
      <c r="E19193" s="14"/>
      <c r="G19193"/>
    </row>
    <row r="19194" spans="1:7" x14ac:dyDescent="0.35">
      <c r="A19194" s="2">
        <f t="shared" si="299"/>
        <v>59371</v>
      </c>
      <c r="E19194" s="14"/>
      <c r="G19194"/>
    </row>
    <row r="19195" spans="1:7" x14ac:dyDescent="0.35">
      <c r="A19195" s="2">
        <f t="shared" ref="A19195:A19258" si="300">A19194+1</f>
        <v>59372</v>
      </c>
      <c r="E19195" s="14"/>
      <c r="G19195"/>
    </row>
    <row r="19196" spans="1:7" x14ac:dyDescent="0.35">
      <c r="A19196" s="2">
        <f t="shared" si="300"/>
        <v>59373</v>
      </c>
      <c r="E19196" s="14"/>
      <c r="G19196"/>
    </row>
    <row r="19197" spans="1:7" x14ac:dyDescent="0.35">
      <c r="A19197" s="2">
        <f t="shared" si="300"/>
        <v>59374</v>
      </c>
      <c r="E19197" s="14"/>
      <c r="G19197"/>
    </row>
    <row r="19198" spans="1:7" x14ac:dyDescent="0.35">
      <c r="A19198" s="2">
        <f t="shared" si="300"/>
        <v>59375</v>
      </c>
      <c r="E19198" s="14"/>
      <c r="G19198"/>
    </row>
    <row r="19199" spans="1:7" x14ac:dyDescent="0.35">
      <c r="A19199" s="2">
        <f t="shared" si="300"/>
        <v>59376</v>
      </c>
      <c r="E19199" s="14"/>
      <c r="G19199"/>
    </row>
    <row r="19200" spans="1:7" x14ac:dyDescent="0.35">
      <c r="A19200" s="2">
        <f t="shared" si="300"/>
        <v>59377</v>
      </c>
      <c r="E19200" s="14"/>
      <c r="G19200"/>
    </row>
    <row r="19201" spans="1:7" x14ac:dyDescent="0.35">
      <c r="A19201" s="2">
        <f t="shared" si="300"/>
        <v>59378</v>
      </c>
      <c r="E19201" s="14"/>
      <c r="G19201"/>
    </row>
    <row r="19202" spans="1:7" x14ac:dyDescent="0.35">
      <c r="A19202" s="2">
        <f t="shared" si="300"/>
        <v>59379</v>
      </c>
      <c r="E19202" s="14"/>
      <c r="G19202"/>
    </row>
    <row r="19203" spans="1:7" x14ac:dyDescent="0.35">
      <c r="A19203" s="2">
        <f t="shared" si="300"/>
        <v>59380</v>
      </c>
      <c r="E19203" s="14"/>
      <c r="G19203"/>
    </row>
    <row r="19204" spans="1:7" x14ac:dyDescent="0.35">
      <c r="A19204" s="2">
        <f t="shared" si="300"/>
        <v>59381</v>
      </c>
      <c r="E19204" s="14"/>
      <c r="G19204"/>
    </row>
    <row r="19205" spans="1:7" x14ac:dyDescent="0.35">
      <c r="A19205" s="2">
        <f t="shared" si="300"/>
        <v>59382</v>
      </c>
      <c r="E19205" s="14"/>
      <c r="G19205"/>
    </row>
    <row r="19206" spans="1:7" x14ac:dyDescent="0.35">
      <c r="A19206" s="2">
        <f t="shared" si="300"/>
        <v>59383</v>
      </c>
      <c r="E19206" s="14"/>
      <c r="G19206"/>
    </row>
    <row r="19207" spans="1:7" x14ac:dyDescent="0.35">
      <c r="A19207" s="2">
        <f t="shared" si="300"/>
        <v>59384</v>
      </c>
      <c r="E19207" s="14"/>
      <c r="G19207"/>
    </row>
    <row r="19208" spans="1:7" x14ac:dyDescent="0.35">
      <c r="A19208" s="2">
        <f t="shared" si="300"/>
        <v>59385</v>
      </c>
      <c r="E19208" s="14"/>
      <c r="G19208"/>
    </row>
    <row r="19209" spans="1:7" x14ac:dyDescent="0.35">
      <c r="A19209" s="2">
        <f t="shared" si="300"/>
        <v>59386</v>
      </c>
      <c r="E19209" s="14"/>
      <c r="G19209"/>
    </row>
    <row r="19210" spans="1:7" x14ac:dyDescent="0.35">
      <c r="A19210" s="2">
        <f t="shared" si="300"/>
        <v>59387</v>
      </c>
      <c r="E19210" s="14"/>
      <c r="G19210"/>
    </row>
    <row r="19211" spans="1:7" x14ac:dyDescent="0.35">
      <c r="A19211" s="2">
        <f t="shared" si="300"/>
        <v>59388</v>
      </c>
      <c r="E19211" s="14"/>
      <c r="G19211"/>
    </row>
    <row r="19212" spans="1:7" x14ac:dyDescent="0.35">
      <c r="A19212" s="2">
        <f t="shared" si="300"/>
        <v>59389</v>
      </c>
      <c r="E19212" s="14"/>
      <c r="G19212"/>
    </row>
    <row r="19213" spans="1:7" x14ac:dyDescent="0.35">
      <c r="A19213" s="2">
        <f t="shared" si="300"/>
        <v>59390</v>
      </c>
      <c r="E19213" s="14"/>
      <c r="G19213"/>
    </row>
    <row r="19214" spans="1:7" x14ac:dyDescent="0.35">
      <c r="A19214" s="2">
        <f t="shared" si="300"/>
        <v>59391</v>
      </c>
      <c r="E19214" s="14"/>
      <c r="G19214"/>
    </row>
    <row r="19215" spans="1:7" x14ac:dyDescent="0.35">
      <c r="A19215" s="2">
        <f t="shared" si="300"/>
        <v>59392</v>
      </c>
      <c r="E19215" s="14"/>
      <c r="G19215"/>
    </row>
    <row r="19216" spans="1:7" x14ac:dyDescent="0.35">
      <c r="A19216" s="2">
        <f t="shared" si="300"/>
        <v>59393</v>
      </c>
      <c r="E19216" s="14"/>
      <c r="G19216"/>
    </row>
    <row r="19217" spans="1:7" x14ac:dyDescent="0.35">
      <c r="A19217" s="2">
        <f t="shared" si="300"/>
        <v>59394</v>
      </c>
      <c r="E19217" s="14"/>
      <c r="G19217"/>
    </row>
    <row r="19218" spans="1:7" x14ac:dyDescent="0.35">
      <c r="A19218" s="2">
        <f t="shared" si="300"/>
        <v>59395</v>
      </c>
      <c r="E19218" s="14"/>
      <c r="G19218"/>
    </row>
    <row r="19219" spans="1:7" x14ac:dyDescent="0.35">
      <c r="A19219" s="2">
        <f t="shared" si="300"/>
        <v>59396</v>
      </c>
      <c r="E19219" s="14"/>
      <c r="G19219"/>
    </row>
    <row r="19220" spans="1:7" x14ac:dyDescent="0.35">
      <c r="A19220" s="2">
        <f t="shared" si="300"/>
        <v>59397</v>
      </c>
      <c r="E19220" s="14"/>
      <c r="G19220"/>
    </row>
    <row r="19221" spans="1:7" x14ac:dyDescent="0.35">
      <c r="A19221" s="2">
        <f t="shared" si="300"/>
        <v>59398</v>
      </c>
      <c r="E19221" s="14"/>
      <c r="G19221"/>
    </row>
    <row r="19222" spans="1:7" x14ac:dyDescent="0.35">
      <c r="A19222" s="2">
        <f t="shared" si="300"/>
        <v>59399</v>
      </c>
      <c r="E19222" s="14"/>
      <c r="G19222"/>
    </row>
    <row r="19223" spans="1:7" x14ac:dyDescent="0.35">
      <c r="A19223" s="2">
        <f t="shared" si="300"/>
        <v>59400</v>
      </c>
      <c r="E19223" s="14"/>
      <c r="G19223"/>
    </row>
    <row r="19224" spans="1:7" x14ac:dyDescent="0.35">
      <c r="A19224" s="2">
        <f t="shared" si="300"/>
        <v>59401</v>
      </c>
      <c r="E19224" s="14"/>
      <c r="G19224"/>
    </row>
    <row r="19225" spans="1:7" x14ac:dyDescent="0.35">
      <c r="A19225" s="2">
        <f t="shared" si="300"/>
        <v>59402</v>
      </c>
      <c r="E19225" s="14"/>
      <c r="G19225"/>
    </row>
    <row r="19226" spans="1:7" x14ac:dyDescent="0.35">
      <c r="A19226" s="2">
        <f t="shared" si="300"/>
        <v>59403</v>
      </c>
      <c r="E19226" s="14"/>
      <c r="G19226"/>
    </row>
    <row r="19227" spans="1:7" x14ac:dyDescent="0.35">
      <c r="A19227" s="2">
        <f t="shared" si="300"/>
        <v>59404</v>
      </c>
      <c r="E19227" s="14"/>
      <c r="G19227"/>
    </row>
    <row r="19228" spans="1:7" x14ac:dyDescent="0.35">
      <c r="A19228" s="2">
        <f t="shared" si="300"/>
        <v>59405</v>
      </c>
      <c r="E19228" s="14"/>
      <c r="G19228"/>
    </row>
    <row r="19229" spans="1:7" x14ac:dyDescent="0.35">
      <c r="A19229" s="2">
        <f t="shared" si="300"/>
        <v>59406</v>
      </c>
      <c r="E19229" s="14"/>
      <c r="G19229"/>
    </row>
    <row r="19230" spans="1:7" x14ac:dyDescent="0.35">
      <c r="A19230" s="2">
        <f t="shared" si="300"/>
        <v>59407</v>
      </c>
      <c r="E19230" s="14"/>
      <c r="G19230"/>
    </row>
    <row r="19231" spans="1:7" x14ac:dyDescent="0.35">
      <c r="A19231" s="2">
        <f t="shared" si="300"/>
        <v>59408</v>
      </c>
      <c r="E19231" s="14"/>
      <c r="G19231"/>
    </row>
    <row r="19232" spans="1:7" x14ac:dyDescent="0.35">
      <c r="A19232" s="2">
        <f t="shared" si="300"/>
        <v>59409</v>
      </c>
      <c r="E19232" s="14"/>
      <c r="G19232"/>
    </row>
    <row r="19233" spans="1:7" x14ac:dyDescent="0.35">
      <c r="A19233" s="2">
        <f t="shared" si="300"/>
        <v>59410</v>
      </c>
      <c r="E19233" s="14"/>
      <c r="G19233"/>
    </row>
    <row r="19234" spans="1:7" x14ac:dyDescent="0.35">
      <c r="A19234" s="2">
        <f t="shared" si="300"/>
        <v>59411</v>
      </c>
      <c r="E19234" s="14"/>
      <c r="G19234"/>
    </row>
    <row r="19235" spans="1:7" x14ac:dyDescent="0.35">
      <c r="A19235" s="2">
        <f t="shared" si="300"/>
        <v>59412</v>
      </c>
      <c r="E19235" s="14"/>
      <c r="G19235"/>
    </row>
    <row r="19236" spans="1:7" x14ac:dyDescent="0.35">
      <c r="A19236" s="2">
        <f t="shared" si="300"/>
        <v>59413</v>
      </c>
      <c r="E19236" s="14"/>
      <c r="G19236"/>
    </row>
    <row r="19237" spans="1:7" x14ac:dyDescent="0.35">
      <c r="A19237" s="2">
        <f t="shared" si="300"/>
        <v>59414</v>
      </c>
      <c r="E19237" s="14"/>
      <c r="G19237"/>
    </row>
    <row r="19238" spans="1:7" x14ac:dyDescent="0.35">
      <c r="A19238" s="2">
        <f t="shared" si="300"/>
        <v>59415</v>
      </c>
      <c r="E19238" s="14"/>
      <c r="G19238"/>
    </row>
    <row r="19239" spans="1:7" x14ac:dyDescent="0.35">
      <c r="A19239" s="2">
        <f t="shared" si="300"/>
        <v>59416</v>
      </c>
      <c r="E19239" s="14"/>
      <c r="G19239"/>
    </row>
    <row r="19240" spans="1:7" x14ac:dyDescent="0.35">
      <c r="A19240" s="2">
        <f t="shared" si="300"/>
        <v>59417</v>
      </c>
      <c r="E19240" s="14"/>
      <c r="G19240"/>
    </row>
    <row r="19241" spans="1:7" x14ac:dyDescent="0.35">
      <c r="A19241" s="2">
        <f t="shared" si="300"/>
        <v>59418</v>
      </c>
      <c r="E19241" s="14"/>
      <c r="G19241"/>
    </row>
    <row r="19242" spans="1:7" x14ac:dyDescent="0.35">
      <c r="A19242" s="2">
        <f t="shared" si="300"/>
        <v>59419</v>
      </c>
      <c r="E19242" s="14"/>
      <c r="G19242"/>
    </row>
    <row r="19243" spans="1:7" x14ac:dyDescent="0.35">
      <c r="A19243" s="2">
        <f t="shared" si="300"/>
        <v>59420</v>
      </c>
      <c r="E19243" s="14"/>
      <c r="G19243"/>
    </row>
    <row r="19244" spans="1:7" x14ac:dyDescent="0.35">
      <c r="A19244" s="2">
        <f t="shared" si="300"/>
        <v>59421</v>
      </c>
      <c r="E19244" s="14"/>
      <c r="G19244"/>
    </row>
    <row r="19245" spans="1:7" x14ac:dyDescent="0.35">
      <c r="A19245" s="2">
        <f t="shared" si="300"/>
        <v>59422</v>
      </c>
      <c r="E19245" s="14"/>
      <c r="G19245"/>
    </row>
    <row r="19246" spans="1:7" x14ac:dyDescent="0.35">
      <c r="A19246" s="2">
        <f t="shared" si="300"/>
        <v>59423</v>
      </c>
      <c r="E19246" s="14"/>
      <c r="G19246"/>
    </row>
    <row r="19247" spans="1:7" x14ac:dyDescent="0.35">
      <c r="A19247" s="2">
        <f t="shared" si="300"/>
        <v>59424</v>
      </c>
      <c r="E19247" s="14"/>
      <c r="G19247"/>
    </row>
    <row r="19248" spans="1:7" x14ac:dyDescent="0.35">
      <c r="A19248" s="2">
        <f t="shared" si="300"/>
        <v>59425</v>
      </c>
      <c r="E19248" s="14"/>
      <c r="G19248"/>
    </row>
    <row r="19249" spans="1:7" x14ac:dyDescent="0.35">
      <c r="A19249" s="2">
        <f t="shared" si="300"/>
        <v>59426</v>
      </c>
      <c r="E19249" s="14"/>
      <c r="G19249"/>
    </row>
    <row r="19250" spans="1:7" x14ac:dyDescent="0.35">
      <c r="A19250" s="2">
        <f t="shared" si="300"/>
        <v>59427</v>
      </c>
      <c r="E19250" s="14"/>
      <c r="G19250"/>
    </row>
    <row r="19251" spans="1:7" x14ac:dyDescent="0.35">
      <c r="A19251" s="2">
        <f t="shared" si="300"/>
        <v>59428</v>
      </c>
      <c r="E19251" s="14"/>
      <c r="G19251"/>
    </row>
    <row r="19252" spans="1:7" x14ac:dyDescent="0.35">
      <c r="A19252" s="2">
        <f t="shared" si="300"/>
        <v>59429</v>
      </c>
      <c r="E19252" s="14"/>
      <c r="G19252"/>
    </row>
    <row r="19253" spans="1:7" x14ac:dyDescent="0.35">
      <c r="A19253" s="2">
        <f t="shared" si="300"/>
        <v>59430</v>
      </c>
      <c r="E19253" s="14"/>
      <c r="G19253"/>
    </row>
    <row r="19254" spans="1:7" x14ac:dyDescent="0.35">
      <c r="A19254" s="2">
        <f t="shared" si="300"/>
        <v>59431</v>
      </c>
      <c r="E19254" s="14"/>
      <c r="G19254"/>
    </row>
    <row r="19255" spans="1:7" x14ac:dyDescent="0.35">
      <c r="A19255" s="2">
        <f t="shared" si="300"/>
        <v>59432</v>
      </c>
      <c r="E19255" s="14"/>
      <c r="G19255"/>
    </row>
    <row r="19256" spans="1:7" x14ac:dyDescent="0.35">
      <c r="A19256" s="2">
        <f t="shared" si="300"/>
        <v>59433</v>
      </c>
      <c r="E19256" s="14"/>
      <c r="G19256"/>
    </row>
    <row r="19257" spans="1:7" x14ac:dyDescent="0.35">
      <c r="A19257" s="2">
        <f t="shared" si="300"/>
        <v>59434</v>
      </c>
      <c r="E19257" s="14"/>
      <c r="G19257"/>
    </row>
    <row r="19258" spans="1:7" x14ac:dyDescent="0.35">
      <c r="A19258" s="2">
        <f t="shared" si="300"/>
        <v>59435</v>
      </c>
      <c r="E19258" s="14"/>
      <c r="G19258"/>
    </row>
    <row r="19259" spans="1:7" x14ac:dyDescent="0.35">
      <c r="A19259" s="2">
        <f t="shared" ref="A19259:A19322" si="301">A19258+1</f>
        <v>59436</v>
      </c>
      <c r="E19259" s="14"/>
      <c r="G19259"/>
    </row>
    <row r="19260" spans="1:7" x14ac:dyDescent="0.35">
      <c r="A19260" s="2">
        <f t="shared" si="301"/>
        <v>59437</v>
      </c>
      <c r="E19260" s="14"/>
      <c r="G19260"/>
    </row>
    <row r="19261" spans="1:7" x14ac:dyDescent="0.35">
      <c r="A19261" s="2">
        <f t="shared" si="301"/>
        <v>59438</v>
      </c>
      <c r="E19261" s="14"/>
      <c r="G19261"/>
    </row>
    <row r="19262" spans="1:7" x14ac:dyDescent="0.35">
      <c r="A19262" s="2">
        <f t="shared" si="301"/>
        <v>59439</v>
      </c>
      <c r="E19262" s="14"/>
      <c r="G19262"/>
    </row>
    <row r="19263" spans="1:7" x14ac:dyDescent="0.35">
      <c r="A19263" s="2">
        <f t="shared" si="301"/>
        <v>59440</v>
      </c>
      <c r="E19263" s="14"/>
      <c r="G19263"/>
    </row>
    <row r="19264" spans="1:7" x14ac:dyDescent="0.35">
      <c r="A19264" s="2">
        <f t="shared" si="301"/>
        <v>59441</v>
      </c>
      <c r="E19264" s="14"/>
      <c r="G19264"/>
    </row>
    <row r="19265" spans="1:7" x14ac:dyDescent="0.35">
      <c r="A19265" s="2">
        <f t="shared" si="301"/>
        <v>59442</v>
      </c>
      <c r="E19265" s="14"/>
      <c r="G19265"/>
    </row>
    <row r="19266" spans="1:7" x14ac:dyDescent="0.35">
      <c r="A19266" s="2">
        <f t="shared" si="301"/>
        <v>59443</v>
      </c>
      <c r="E19266" s="14"/>
      <c r="G19266"/>
    </row>
    <row r="19267" spans="1:7" x14ac:dyDescent="0.35">
      <c r="A19267" s="2">
        <f t="shared" si="301"/>
        <v>59444</v>
      </c>
      <c r="E19267" s="14"/>
      <c r="G19267"/>
    </row>
    <row r="19268" spans="1:7" x14ac:dyDescent="0.35">
      <c r="A19268" s="2">
        <f t="shared" si="301"/>
        <v>59445</v>
      </c>
      <c r="E19268" s="14"/>
      <c r="G19268"/>
    </row>
    <row r="19269" spans="1:7" x14ac:dyDescent="0.35">
      <c r="A19269" s="2">
        <f t="shared" si="301"/>
        <v>59446</v>
      </c>
      <c r="E19269" s="14"/>
      <c r="G19269"/>
    </row>
    <row r="19270" spans="1:7" x14ac:dyDescent="0.35">
      <c r="A19270" s="2">
        <f t="shared" si="301"/>
        <v>59447</v>
      </c>
      <c r="E19270" s="14"/>
      <c r="G19270"/>
    </row>
    <row r="19271" spans="1:7" x14ac:dyDescent="0.35">
      <c r="A19271" s="2">
        <f t="shared" si="301"/>
        <v>59448</v>
      </c>
      <c r="E19271" s="14"/>
      <c r="G19271"/>
    </row>
    <row r="19272" spans="1:7" x14ac:dyDescent="0.35">
      <c r="A19272" s="2">
        <f t="shared" si="301"/>
        <v>59449</v>
      </c>
      <c r="E19272" s="14"/>
      <c r="G19272"/>
    </row>
    <row r="19273" spans="1:7" x14ac:dyDescent="0.35">
      <c r="A19273" s="2">
        <f t="shared" si="301"/>
        <v>59450</v>
      </c>
      <c r="E19273" s="14"/>
      <c r="G19273"/>
    </row>
    <row r="19274" spans="1:7" x14ac:dyDescent="0.35">
      <c r="A19274" s="2">
        <f t="shared" si="301"/>
        <v>59451</v>
      </c>
      <c r="E19274" s="14"/>
      <c r="G19274"/>
    </row>
    <row r="19275" spans="1:7" x14ac:dyDescent="0.35">
      <c r="A19275" s="2">
        <f t="shared" si="301"/>
        <v>59452</v>
      </c>
      <c r="E19275" s="14"/>
      <c r="G19275"/>
    </row>
    <row r="19276" spans="1:7" x14ac:dyDescent="0.35">
      <c r="A19276" s="2">
        <f t="shared" si="301"/>
        <v>59453</v>
      </c>
      <c r="E19276" s="14"/>
      <c r="G19276"/>
    </row>
    <row r="19277" spans="1:7" x14ac:dyDescent="0.35">
      <c r="A19277" s="2">
        <f t="shared" si="301"/>
        <v>59454</v>
      </c>
      <c r="E19277" s="14"/>
      <c r="G19277"/>
    </row>
    <row r="19278" spans="1:7" x14ac:dyDescent="0.35">
      <c r="A19278" s="2">
        <f t="shared" si="301"/>
        <v>59455</v>
      </c>
      <c r="E19278" s="14"/>
      <c r="G19278"/>
    </row>
    <row r="19279" spans="1:7" x14ac:dyDescent="0.35">
      <c r="A19279" s="2">
        <f t="shared" si="301"/>
        <v>59456</v>
      </c>
      <c r="E19279" s="14"/>
      <c r="G19279"/>
    </row>
    <row r="19280" spans="1:7" x14ac:dyDescent="0.35">
      <c r="A19280" s="2">
        <f t="shared" si="301"/>
        <v>59457</v>
      </c>
      <c r="E19280" s="14"/>
      <c r="G19280"/>
    </row>
    <row r="19281" spans="1:7" x14ac:dyDescent="0.35">
      <c r="A19281" s="2">
        <f t="shared" si="301"/>
        <v>59458</v>
      </c>
      <c r="E19281" s="14"/>
      <c r="G19281"/>
    </row>
    <row r="19282" spans="1:7" x14ac:dyDescent="0.35">
      <c r="A19282" s="2">
        <f t="shared" si="301"/>
        <v>59459</v>
      </c>
      <c r="E19282" s="14"/>
      <c r="G19282"/>
    </row>
    <row r="19283" spans="1:7" x14ac:dyDescent="0.35">
      <c r="A19283" s="2">
        <f t="shared" si="301"/>
        <v>59460</v>
      </c>
      <c r="E19283" s="14"/>
      <c r="G19283"/>
    </row>
    <row r="19284" spans="1:7" x14ac:dyDescent="0.35">
      <c r="A19284" s="2">
        <f t="shared" si="301"/>
        <v>59461</v>
      </c>
      <c r="E19284" s="14"/>
      <c r="G19284"/>
    </row>
    <row r="19285" spans="1:7" x14ac:dyDescent="0.35">
      <c r="A19285" s="2">
        <f t="shared" si="301"/>
        <v>59462</v>
      </c>
      <c r="E19285" s="14"/>
      <c r="G19285"/>
    </row>
    <row r="19286" spans="1:7" x14ac:dyDescent="0.35">
      <c r="A19286" s="2">
        <f t="shared" si="301"/>
        <v>59463</v>
      </c>
      <c r="E19286" s="14"/>
      <c r="G19286"/>
    </row>
    <row r="19287" spans="1:7" x14ac:dyDescent="0.35">
      <c r="A19287" s="2">
        <f t="shared" si="301"/>
        <v>59464</v>
      </c>
      <c r="E19287" s="14"/>
      <c r="G19287"/>
    </row>
    <row r="19288" spans="1:7" x14ac:dyDescent="0.35">
      <c r="A19288" s="2">
        <f t="shared" si="301"/>
        <v>59465</v>
      </c>
      <c r="E19288" s="14"/>
      <c r="G19288"/>
    </row>
    <row r="19289" spans="1:7" x14ac:dyDescent="0.35">
      <c r="A19289" s="2">
        <f t="shared" si="301"/>
        <v>59466</v>
      </c>
      <c r="E19289" s="14"/>
      <c r="G19289"/>
    </row>
    <row r="19290" spans="1:7" x14ac:dyDescent="0.35">
      <c r="A19290" s="2">
        <f t="shared" si="301"/>
        <v>59467</v>
      </c>
      <c r="E19290" s="14"/>
      <c r="G19290"/>
    </row>
    <row r="19291" spans="1:7" x14ac:dyDescent="0.35">
      <c r="A19291" s="2">
        <f t="shared" si="301"/>
        <v>59468</v>
      </c>
      <c r="E19291" s="14"/>
      <c r="G19291"/>
    </row>
    <row r="19292" spans="1:7" x14ac:dyDescent="0.35">
      <c r="A19292" s="2">
        <f t="shared" si="301"/>
        <v>59469</v>
      </c>
      <c r="E19292" s="14"/>
      <c r="G19292"/>
    </row>
    <row r="19293" spans="1:7" x14ac:dyDescent="0.35">
      <c r="A19293" s="2">
        <f t="shared" si="301"/>
        <v>59470</v>
      </c>
      <c r="E19293" s="14"/>
      <c r="G19293"/>
    </row>
    <row r="19294" spans="1:7" x14ac:dyDescent="0.35">
      <c r="A19294" s="2">
        <f t="shared" si="301"/>
        <v>59471</v>
      </c>
      <c r="E19294" s="14"/>
      <c r="G19294"/>
    </row>
    <row r="19295" spans="1:7" x14ac:dyDescent="0.35">
      <c r="A19295" s="2">
        <f t="shared" si="301"/>
        <v>59472</v>
      </c>
      <c r="E19295" s="14"/>
      <c r="G19295"/>
    </row>
    <row r="19296" spans="1:7" x14ac:dyDescent="0.35">
      <c r="A19296" s="2">
        <f t="shared" si="301"/>
        <v>59473</v>
      </c>
      <c r="E19296" s="14"/>
      <c r="G19296"/>
    </row>
    <row r="19297" spans="1:7" x14ac:dyDescent="0.35">
      <c r="A19297" s="2">
        <f t="shared" si="301"/>
        <v>59474</v>
      </c>
      <c r="E19297" s="14"/>
      <c r="G19297"/>
    </row>
    <row r="19298" spans="1:7" x14ac:dyDescent="0.35">
      <c r="A19298" s="2">
        <f t="shared" si="301"/>
        <v>59475</v>
      </c>
      <c r="E19298" s="14"/>
      <c r="G19298"/>
    </row>
    <row r="19299" spans="1:7" x14ac:dyDescent="0.35">
      <c r="A19299" s="2">
        <f t="shared" si="301"/>
        <v>59476</v>
      </c>
      <c r="E19299" s="14"/>
      <c r="G19299"/>
    </row>
    <row r="19300" spans="1:7" x14ac:dyDescent="0.35">
      <c r="A19300" s="2">
        <f t="shared" si="301"/>
        <v>59477</v>
      </c>
      <c r="E19300" s="14"/>
      <c r="G19300"/>
    </row>
    <row r="19301" spans="1:7" x14ac:dyDescent="0.35">
      <c r="A19301" s="2">
        <f t="shared" si="301"/>
        <v>59478</v>
      </c>
      <c r="E19301" s="14"/>
      <c r="G19301"/>
    </row>
    <row r="19302" spans="1:7" x14ac:dyDescent="0.35">
      <c r="A19302" s="2">
        <f t="shared" si="301"/>
        <v>59479</v>
      </c>
      <c r="E19302" s="14"/>
      <c r="G19302"/>
    </row>
    <row r="19303" spans="1:7" x14ac:dyDescent="0.35">
      <c r="A19303" s="2">
        <f t="shared" si="301"/>
        <v>59480</v>
      </c>
      <c r="E19303" s="14"/>
      <c r="G19303"/>
    </row>
    <row r="19304" spans="1:7" x14ac:dyDescent="0.35">
      <c r="A19304" s="2">
        <f t="shared" si="301"/>
        <v>59481</v>
      </c>
      <c r="E19304" s="14"/>
      <c r="G19304"/>
    </row>
    <row r="19305" spans="1:7" x14ac:dyDescent="0.35">
      <c r="A19305" s="2">
        <f t="shared" si="301"/>
        <v>59482</v>
      </c>
      <c r="E19305" s="14"/>
      <c r="G19305"/>
    </row>
    <row r="19306" spans="1:7" x14ac:dyDescent="0.35">
      <c r="A19306" s="2">
        <f t="shared" si="301"/>
        <v>59483</v>
      </c>
      <c r="E19306" s="14"/>
      <c r="G19306"/>
    </row>
    <row r="19307" spans="1:7" x14ac:dyDescent="0.35">
      <c r="A19307" s="2">
        <f t="shared" si="301"/>
        <v>59484</v>
      </c>
      <c r="E19307" s="14"/>
      <c r="G19307"/>
    </row>
    <row r="19308" spans="1:7" x14ac:dyDescent="0.35">
      <c r="A19308" s="2">
        <f t="shared" si="301"/>
        <v>59485</v>
      </c>
      <c r="E19308" s="14"/>
      <c r="G19308"/>
    </row>
    <row r="19309" spans="1:7" x14ac:dyDescent="0.35">
      <c r="A19309" s="2">
        <f t="shared" si="301"/>
        <v>59486</v>
      </c>
      <c r="E19309" s="14"/>
      <c r="G19309"/>
    </row>
    <row r="19310" spans="1:7" x14ac:dyDescent="0.35">
      <c r="A19310" s="2">
        <f t="shared" si="301"/>
        <v>59487</v>
      </c>
      <c r="E19310" s="14"/>
      <c r="G19310"/>
    </row>
    <row r="19311" spans="1:7" x14ac:dyDescent="0.35">
      <c r="A19311" s="2">
        <f t="shared" si="301"/>
        <v>59488</v>
      </c>
      <c r="E19311" s="14"/>
      <c r="G19311"/>
    </row>
    <row r="19312" spans="1:7" x14ac:dyDescent="0.35">
      <c r="A19312" s="2">
        <f t="shared" si="301"/>
        <v>59489</v>
      </c>
      <c r="E19312" s="14"/>
      <c r="G19312"/>
    </row>
    <row r="19313" spans="1:7" x14ac:dyDescent="0.35">
      <c r="A19313" s="2">
        <f t="shared" si="301"/>
        <v>59490</v>
      </c>
      <c r="E19313" s="14"/>
      <c r="G19313"/>
    </row>
    <row r="19314" spans="1:7" x14ac:dyDescent="0.35">
      <c r="A19314" s="2">
        <f t="shared" si="301"/>
        <v>59491</v>
      </c>
      <c r="E19314" s="14"/>
      <c r="G19314"/>
    </row>
    <row r="19315" spans="1:7" x14ac:dyDescent="0.35">
      <c r="A19315" s="2">
        <f t="shared" si="301"/>
        <v>59492</v>
      </c>
      <c r="E19315" s="14"/>
      <c r="G19315"/>
    </row>
    <row r="19316" spans="1:7" x14ac:dyDescent="0.35">
      <c r="A19316" s="2">
        <f t="shared" si="301"/>
        <v>59493</v>
      </c>
      <c r="E19316" s="14"/>
      <c r="G19316"/>
    </row>
    <row r="19317" spans="1:7" x14ac:dyDescent="0.35">
      <c r="A19317" s="2">
        <f t="shared" si="301"/>
        <v>59494</v>
      </c>
      <c r="E19317" s="14"/>
      <c r="G19317"/>
    </row>
    <row r="19318" spans="1:7" x14ac:dyDescent="0.35">
      <c r="A19318" s="2">
        <f t="shared" si="301"/>
        <v>59495</v>
      </c>
      <c r="E19318" s="14"/>
      <c r="G19318"/>
    </row>
    <row r="19319" spans="1:7" x14ac:dyDescent="0.35">
      <c r="A19319" s="2">
        <f t="shared" si="301"/>
        <v>59496</v>
      </c>
      <c r="E19319" s="14"/>
      <c r="G19319"/>
    </row>
    <row r="19320" spans="1:7" x14ac:dyDescent="0.35">
      <c r="A19320" s="2">
        <f t="shared" si="301"/>
        <v>59497</v>
      </c>
      <c r="E19320" s="14"/>
      <c r="G19320"/>
    </row>
    <row r="19321" spans="1:7" x14ac:dyDescent="0.35">
      <c r="A19321" s="2">
        <f t="shared" si="301"/>
        <v>59498</v>
      </c>
      <c r="E19321" s="14"/>
      <c r="G19321"/>
    </row>
    <row r="19322" spans="1:7" x14ac:dyDescent="0.35">
      <c r="A19322" s="2">
        <f t="shared" si="301"/>
        <v>59499</v>
      </c>
      <c r="E19322" s="14"/>
      <c r="G19322"/>
    </row>
    <row r="19323" spans="1:7" x14ac:dyDescent="0.35">
      <c r="A19323" s="2">
        <f t="shared" ref="A19323:A19386" si="302">A19322+1</f>
        <v>59500</v>
      </c>
      <c r="E19323" s="14"/>
      <c r="G19323"/>
    </row>
    <row r="19324" spans="1:7" x14ac:dyDescent="0.35">
      <c r="A19324" s="2">
        <f t="shared" si="302"/>
        <v>59501</v>
      </c>
      <c r="E19324" s="14"/>
      <c r="G19324"/>
    </row>
    <row r="19325" spans="1:7" x14ac:dyDescent="0.35">
      <c r="A19325" s="2">
        <f t="shared" si="302"/>
        <v>59502</v>
      </c>
      <c r="E19325" s="14"/>
      <c r="G19325"/>
    </row>
    <row r="19326" spans="1:7" x14ac:dyDescent="0.35">
      <c r="A19326" s="2">
        <f t="shared" si="302"/>
        <v>59503</v>
      </c>
      <c r="E19326" s="14"/>
      <c r="G19326"/>
    </row>
    <row r="19327" spans="1:7" x14ac:dyDescent="0.35">
      <c r="A19327" s="2">
        <f t="shared" si="302"/>
        <v>59504</v>
      </c>
      <c r="E19327" s="14"/>
      <c r="G19327"/>
    </row>
    <row r="19328" spans="1:7" x14ac:dyDescent="0.35">
      <c r="A19328" s="2">
        <f t="shared" si="302"/>
        <v>59505</v>
      </c>
      <c r="E19328" s="14"/>
      <c r="G19328"/>
    </row>
    <row r="19329" spans="1:7" x14ac:dyDescent="0.35">
      <c r="A19329" s="2">
        <f t="shared" si="302"/>
        <v>59506</v>
      </c>
      <c r="E19329" s="14"/>
      <c r="G19329"/>
    </row>
    <row r="19330" spans="1:7" x14ac:dyDescent="0.35">
      <c r="A19330" s="2">
        <f t="shared" si="302"/>
        <v>59507</v>
      </c>
      <c r="E19330" s="14"/>
      <c r="G19330"/>
    </row>
    <row r="19331" spans="1:7" x14ac:dyDescent="0.35">
      <c r="A19331" s="2">
        <f t="shared" si="302"/>
        <v>59508</v>
      </c>
      <c r="E19331" s="14"/>
      <c r="G19331"/>
    </row>
    <row r="19332" spans="1:7" x14ac:dyDescent="0.35">
      <c r="A19332" s="2">
        <f t="shared" si="302"/>
        <v>59509</v>
      </c>
      <c r="E19332" s="14"/>
      <c r="G19332"/>
    </row>
    <row r="19333" spans="1:7" x14ac:dyDescent="0.35">
      <c r="A19333" s="2">
        <f t="shared" si="302"/>
        <v>59510</v>
      </c>
      <c r="E19333" s="14"/>
      <c r="G19333"/>
    </row>
    <row r="19334" spans="1:7" x14ac:dyDescent="0.35">
      <c r="A19334" s="2">
        <f t="shared" si="302"/>
        <v>59511</v>
      </c>
      <c r="E19334" s="14"/>
      <c r="G19334"/>
    </row>
    <row r="19335" spans="1:7" x14ac:dyDescent="0.35">
      <c r="A19335" s="2">
        <f t="shared" si="302"/>
        <v>59512</v>
      </c>
      <c r="E19335" s="14"/>
      <c r="G19335"/>
    </row>
    <row r="19336" spans="1:7" x14ac:dyDescent="0.35">
      <c r="A19336" s="2">
        <f t="shared" si="302"/>
        <v>59513</v>
      </c>
      <c r="E19336" s="14"/>
      <c r="G19336"/>
    </row>
    <row r="19337" spans="1:7" x14ac:dyDescent="0.35">
      <c r="A19337" s="2">
        <f t="shared" si="302"/>
        <v>59514</v>
      </c>
      <c r="E19337" s="14"/>
      <c r="G19337"/>
    </row>
    <row r="19338" spans="1:7" x14ac:dyDescent="0.35">
      <c r="A19338" s="2">
        <f t="shared" si="302"/>
        <v>59515</v>
      </c>
      <c r="E19338" s="14"/>
      <c r="G19338"/>
    </row>
    <row r="19339" spans="1:7" x14ac:dyDescent="0.35">
      <c r="A19339" s="2">
        <f t="shared" si="302"/>
        <v>59516</v>
      </c>
      <c r="E19339" s="14"/>
      <c r="G19339"/>
    </row>
    <row r="19340" spans="1:7" x14ac:dyDescent="0.35">
      <c r="A19340" s="2">
        <f t="shared" si="302"/>
        <v>59517</v>
      </c>
      <c r="E19340" s="14"/>
      <c r="G19340"/>
    </row>
    <row r="19341" spans="1:7" x14ac:dyDescent="0.35">
      <c r="A19341" s="2">
        <f t="shared" si="302"/>
        <v>59518</v>
      </c>
      <c r="E19341" s="14"/>
      <c r="G19341"/>
    </row>
    <row r="19342" spans="1:7" x14ac:dyDescent="0.35">
      <c r="A19342" s="2">
        <f t="shared" si="302"/>
        <v>59519</v>
      </c>
      <c r="E19342" s="14"/>
      <c r="G19342"/>
    </row>
    <row r="19343" spans="1:7" x14ac:dyDescent="0.35">
      <c r="A19343" s="2">
        <f t="shared" si="302"/>
        <v>59520</v>
      </c>
      <c r="E19343" s="14"/>
      <c r="G19343"/>
    </row>
    <row r="19344" spans="1:7" x14ac:dyDescent="0.35">
      <c r="A19344" s="2">
        <f t="shared" si="302"/>
        <v>59521</v>
      </c>
      <c r="E19344" s="14"/>
      <c r="G19344"/>
    </row>
    <row r="19345" spans="1:7" x14ac:dyDescent="0.35">
      <c r="A19345" s="2">
        <f t="shared" si="302"/>
        <v>59522</v>
      </c>
      <c r="E19345" s="14"/>
      <c r="G19345"/>
    </row>
    <row r="19346" spans="1:7" x14ac:dyDescent="0.35">
      <c r="A19346" s="2">
        <f t="shared" si="302"/>
        <v>59523</v>
      </c>
      <c r="E19346" s="14"/>
      <c r="G19346"/>
    </row>
    <row r="19347" spans="1:7" x14ac:dyDescent="0.35">
      <c r="A19347" s="2">
        <f t="shared" si="302"/>
        <v>59524</v>
      </c>
      <c r="E19347" s="14"/>
      <c r="G19347"/>
    </row>
    <row r="19348" spans="1:7" x14ac:dyDescent="0.35">
      <c r="A19348" s="2">
        <f t="shared" si="302"/>
        <v>59525</v>
      </c>
      <c r="E19348" s="14"/>
      <c r="G19348"/>
    </row>
    <row r="19349" spans="1:7" x14ac:dyDescent="0.35">
      <c r="A19349" s="2">
        <f t="shared" si="302"/>
        <v>59526</v>
      </c>
      <c r="E19349" s="14"/>
      <c r="G19349"/>
    </row>
    <row r="19350" spans="1:7" x14ac:dyDescent="0.35">
      <c r="A19350" s="2">
        <f t="shared" si="302"/>
        <v>59527</v>
      </c>
      <c r="E19350" s="14"/>
      <c r="G19350"/>
    </row>
    <row r="19351" spans="1:7" x14ac:dyDescent="0.35">
      <c r="A19351" s="2">
        <f t="shared" si="302"/>
        <v>59528</v>
      </c>
      <c r="E19351" s="14"/>
      <c r="G19351"/>
    </row>
    <row r="19352" spans="1:7" x14ac:dyDescent="0.35">
      <c r="A19352" s="2">
        <f t="shared" si="302"/>
        <v>59529</v>
      </c>
      <c r="E19352" s="14"/>
      <c r="G19352"/>
    </row>
    <row r="19353" spans="1:7" x14ac:dyDescent="0.35">
      <c r="A19353" s="2">
        <f t="shared" si="302"/>
        <v>59530</v>
      </c>
      <c r="E19353" s="14"/>
      <c r="G19353"/>
    </row>
    <row r="19354" spans="1:7" x14ac:dyDescent="0.35">
      <c r="A19354" s="2">
        <f t="shared" si="302"/>
        <v>59531</v>
      </c>
      <c r="E19354" s="14"/>
      <c r="G19354"/>
    </row>
    <row r="19355" spans="1:7" x14ac:dyDescent="0.35">
      <c r="A19355" s="2">
        <f t="shared" si="302"/>
        <v>59532</v>
      </c>
      <c r="E19355" s="14"/>
      <c r="G19355"/>
    </row>
    <row r="19356" spans="1:7" x14ac:dyDescent="0.35">
      <c r="A19356" s="2">
        <f t="shared" si="302"/>
        <v>59533</v>
      </c>
      <c r="E19356" s="14"/>
      <c r="G19356"/>
    </row>
    <row r="19357" spans="1:7" x14ac:dyDescent="0.35">
      <c r="A19357" s="2">
        <f t="shared" si="302"/>
        <v>59534</v>
      </c>
      <c r="E19357" s="14"/>
      <c r="G19357"/>
    </row>
    <row r="19358" spans="1:7" x14ac:dyDescent="0.35">
      <c r="A19358" s="2">
        <f t="shared" si="302"/>
        <v>59535</v>
      </c>
      <c r="E19358" s="14"/>
      <c r="G19358"/>
    </row>
    <row r="19359" spans="1:7" x14ac:dyDescent="0.35">
      <c r="A19359" s="2">
        <f t="shared" si="302"/>
        <v>59536</v>
      </c>
      <c r="E19359" s="14"/>
      <c r="G19359"/>
    </row>
    <row r="19360" spans="1:7" x14ac:dyDescent="0.35">
      <c r="A19360" s="2">
        <f t="shared" si="302"/>
        <v>59537</v>
      </c>
      <c r="E19360" s="14"/>
      <c r="G19360"/>
    </row>
    <row r="19361" spans="1:7" x14ac:dyDescent="0.35">
      <c r="A19361" s="2">
        <f t="shared" si="302"/>
        <v>59538</v>
      </c>
      <c r="E19361" s="14"/>
      <c r="G19361"/>
    </row>
    <row r="19362" spans="1:7" x14ac:dyDescent="0.35">
      <c r="A19362" s="2">
        <f t="shared" si="302"/>
        <v>59539</v>
      </c>
      <c r="E19362" s="14"/>
      <c r="G19362"/>
    </row>
    <row r="19363" spans="1:7" x14ac:dyDescent="0.35">
      <c r="A19363" s="2">
        <f t="shared" si="302"/>
        <v>59540</v>
      </c>
      <c r="E19363" s="14"/>
      <c r="G19363"/>
    </row>
    <row r="19364" spans="1:7" x14ac:dyDescent="0.35">
      <c r="A19364" s="2">
        <f t="shared" si="302"/>
        <v>59541</v>
      </c>
      <c r="E19364" s="14"/>
      <c r="G19364"/>
    </row>
    <row r="19365" spans="1:7" x14ac:dyDescent="0.35">
      <c r="A19365" s="2">
        <f t="shared" si="302"/>
        <v>59542</v>
      </c>
      <c r="E19365" s="14"/>
      <c r="G19365"/>
    </row>
    <row r="19366" spans="1:7" x14ac:dyDescent="0.35">
      <c r="A19366" s="2">
        <f t="shared" si="302"/>
        <v>59543</v>
      </c>
      <c r="E19366" s="14"/>
      <c r="G19366"/>
    </row>
    <row r="19367" spans="1:7" x14ac:dyDescent="0.35">
      <c r="A19367" s="2">
        <f t="shared" si="302"/>
        <v>59544</v>
      </c>
      <c r="E19367" s="14"/>
      <c r="G19367"/>
    </row>
    <row r="19368" spans="1:7" x14ac:dyDescent="0.35">
      <c r="A19368" s="2">
        <f t="shared" si="302"/>
        <v>59545</v>
      </c>
      <c r="E19368" s="14"/>
      <c r="G19368"/>
    </row>
    <row r="19369" spans="1:7" x14ac:dyDescent="0.35">
      <c r="A19369" s="2">
        <f t="shared" si="302"/>
        <v>59546</v>
      </c>
      <c r="E19369" s="14"/>
      <c r="G19369"/>
    </row>
    <row r="19370" spans="1:7" x14ac:dyDescent="0.35">
      <c r="A19370" s="2">
        <f t="shared" si="302"/>
        <v>59547</v>
      </c>
      <c r="E19370" s="14"/>
      <c r="G19370"/>
    </row>
    <row r="19371" spans="1:7" x14ac:dyDescent="0.35">
      <c r="A19371" s="2">
        <f t="shared" si="302"/>
        <v>59548</v>
      </c>
      <c r="E19371" s="14"/>
      <c r="G19371"/>
    </row>
    <row r="19372" spans="1:7" x14ac:dyDescent="0.35">
      <c r="A19372" s="2">
        <f t="shared" si="302"/>
        <v>59549</v>
      </c>
      <c r="E19372" s="14"/>
      <c r="G19372"/>
    </row>
    <row r="19373" spans="1:7" x14ac:dyDescent="0.35">
      <c r="A19373" s="2">
        <f t="shared" si="302"/>
        <v>59550</v>
      </c>
      <c r="E19373" s="14"/>
      <c r="G19373"/>
    </row>
    <row r="19374" spans="1:7" x14ac:dyDescent="0.35">
      <c r="A19374" s="2">
        <f t="shared" si="302"/>
        <v>59551</v>
      </c>
      <c r="E19374" s="14"/>
      <c r="G19374"/>
    </row>
    <row r="19375" spans="1:7" x14ac:dyDescent="0.35">
      <c r="A19375" s="2">
        <f t="shared" si="302"/>
        <v>59552</v>
      </c>
      <c r="E19375" s="14"/>
      <c r="G19375"/>
    </row>
    <row r="19376" spans="1:7" x14ac:dyDescent="0.35">
      <c r="A19376" s="2">
        <f t="shared" si="302"/>
        <v>59553</v>
      </c>
      <c r="E19376" s="14"/>
      <c r="G19376"/>
    </row>
    <row r="19377" spans="1:7" x14ac:dyDescent="0.35">
      <c r="A19377" s="2">
        <f t="shared" si="302"/>
        <v>59554</v>
      </c>
      <c r="E19377" s="14"/>
      <c r="G19377"/>
    </row>
    <row r="19378" spans="1:7" x14ac:dyDescent="0.35">
      <c r="A19378" s="2">
        <f t="shared" si="302"/>
        <v>59555</v>
      </c>
      <c r="E19378" s="14"/>
      <c r="G19378"/>
    </row>
    <row r="19379" spans="1:7" x14ac:dyDescent="0.35">
      <c r="A19379" s="2">
        <f t="shared" si="302"/>
        <v>59556</v>
      </c>
      <c r="E19379" s="14"/>
      <c r="G19379"/>
    </row>
    <row r="19380" spans="1:7" x14ac:dyDescent="0.35">
      <c r="A19380" s="2">
        <f t="shared" si="302"/>
        <v>59557</v>
      </c>
      <c r="E19380" s="14"/>
      <c r="G19380"/>
    </row>
    <row r="19381" spans="1:7" x14ac:dyDescent="0.35">
      <c r="A19381" s="2">
        <f t="shared" si="302"/>
        <v>59558</v>
      </c>
      <c r="E19381" s="14"/>
      <c r="G19381"/>
    </row>
    <row r="19382" spans="1:7" x14ac:dyDescent="0.35">
      <c r="A19382" s="2">
        <f t="shared" si="302"/>
        <v>59559</v>
      </c>
      <c r="E19382" s="14"/>
      <c r="G19382"/>
    </row>
    <row r="19383" spans="1:7" x14ac:dyDescent="0.35">
      <c r="A19383" s="2">
        <f t="shared" si="302"/>
        <v>59560</v>
      </c>
      <c r="E19383" s="14"/>
      <c r="G19383"/>
    </row>
    <row r="19384" spans="1:7" x14ac:dyDescent="0.35">
      <c r="A19384" s="2">
        <f t="shared" si="302"/>
        <v>59561</v>
      </c>
      <c r="E19384" s="14"/>
      <c r="G19384"/>
    </row>
    <row r="19385" spans="1:7" x14ac:dyDescent="0.35">
      <c r="A19385" s="2">
        <f t="shared" si="302"/>
        <v>59562</v>
      </c>
      <c r="E19385" s="14"/>
      <c r="G19385"/>
    </row>
    <row r="19386" spans="1:7" x14ac:dyDescent="0.35">
      <c r="A19386" s="2">
        <f t="shared" si="302"/>
        <v>59563</v>
      </c>
      <c r="E19386" s="14"/>
      <c r="G19386"/>
    </row>
    <row r="19387" spans="1:7" x14ac:dyDescent="0.35">
      <c r="A19387" s="2">
        <f t="shared" ref="A19387:A19450" si="303">A19386+1</f>
        <v>59564</v>
      </c>
      <c r="E19387" s="14"/>
      <c r="G19387"/>
    </row>
    <row r="19388" spans="1:7" x14ac:dyDescent="0.35">
      <c r="A19388" s="2">
        <f t="shared" si="303"/>
        <v>59565</v>
      </c>
      <c r="E19388" s="14"/>
      <c r="G19388"/>
    </row>
    <row r="19389" spans="1:7" x14ac:dyDescent="0.35">
      <c r="A19389" s="2">
        <f t="shared" si="303"/>
        <v>59566</v>
      </c>
      <c r="E19389" s="14"/>
      <c r="G19389"/>
    </row>
    <row r="19390" spans="1:7" x14ac:dyDescent="0.35">
      <c r="A19390" s="2">
        <f t="shared" si="303"/>
        <v>59567</v>
      </c>
      <c r="E19390" s="14"/>
      <c r="G19390"/>
    </row>
    <row r="19391" spans="1:7" x14ac:dyDescent="0.35">
      <c r="A19391" s="2">
        <f t="shared" si="303"/>
        <v>59568</v>
      </c>
      <c r="E19391" s="14"/>
      <c r="G19391"/>
    </row>
    <row r="19392" spans="1:7" x14ac:dyDescent="0.35">
      <c r="A19392" s="2">
        <f t="shared" si="303"/>
        <v>59569</v>
      </c>
      <c r="E19392" s="14"/>
      <c r="G19392"/>
    </row>
    <row r="19393" spans="1:7" x14ac:dyDescent="0.35">
      <c r="A19393" s="2">
        <f t="shared" si="303"/>
        <v>59570</v>
      </c>
      <c r="E19393" s="14"/>
      <c r="G19393"/>
    </row>
    <row r="19394" spans="1:7" x14ac:dyDescent="0.35">
      <c r="A19394" s="2">
        <f t="shared" si="303"/>
        <v>59571</v>
      </c>
      <c r="E19394" s="14"/>
      <c r="G19394"/>
    </row>
    <row r="19395" spans="1:7" x14ac:dyDescent="0.35">
      <c r="A19395" s="2">
        <f t="shared" si="303"/>
        <v>59572</v>
      </c>
      <c r="E19395" s="14"/>
      <c r="G19395"/>
    </row>
    <row r="19396" spans="1:7" x14ac:dyDescent="0.35">
      <c r="A19396" s="2">
        <f t="shared" si="303"/>
        <v>59573</v>
      </c>
      <c r="E19396" s="14"/>
      <c r="G19396"/>
    </row>
    <row r="19397" spans="1:7" x14ac:dyDescent="0.35">
      <c r="A19397" s="2">
        <f t="shared" si="303"/>
        <v>59574</v>
      </c>
      <c r="E19397" s="14"/>
      <c r="G19397"/>
    </row>
    <row r="19398" spans="1:7" x14ac:dyDescent="0.35">
      <c r="A19398" s="2">
        <f t="shared" si="303"/>
        <v>59575</v>
      </c>
      <c r="E19398" s="14"/>
      <c r="G19398"/>
    </row>
    <row r="19399" spans="1:7" x14ac:dyDescent="0.35">
      <c r="A19399" s="2">
        <f t="shared" si="303"/>
        <v>59576</v>
      </c>
      <c r="E19399" s="14"/>
      <c r="G19399"/>
    </row>
    <row r="19400" spans="1:7" x14ac:dyDescent="0.35">
      <c r="A19400" s="2">
        <f t="shared" si="303"/>
        <v>59577</v>
      </c>
      <c r="E19400" s="14"/>
      <c r="G19400"/>
    </row>
    <row r="19401" spans="1:7" x14ac:dyDescent="0.35">
      <c r="A19401" s="2">
        <f t="shared" si="303"/>
        <v>59578</v>
      </c>
      <c r="E19401" s="14"/>
      <c r="G19401"/>
    </row>
    <row r="19402" spans="1:7" x14ac:dyDescent="0.35">
      <c r="A19402" s="2">
        <f t="shared" si="303"/>
        <v>59579</v>
      </c>
      <c r="E19402" s="14"/>
      <c r="G19402"/>
    </row>
    <row r="19403" spans="1:7" x14ac:dyDescent="0.35">
      <c r="A19403" s="2">
        <f t="shared" si="303"/>
        <v>59580</v>
      </c>
      <c r="E19403" s="14"/>
      <c r="G19403"/>
    </row>
    <row r="19404" spans="1:7" x14ac:dyDescent="0.35">
      <c r="A19404" s="2">
        <f t="shared" si="303"/>
        <v>59581</v>
      </c>
      <c r="E19404" s="14"/>
      <c r="G19404"/>
    </row>
    <row r="19405" spans="1:7" x14ac:dyDescent="0.35">
      <c r="A19405" s="2">
        <f t="shared" si="303"/>
        <v>59582</v>
      </c>
      <c r="E19405" s="14"/>
      <c r="G19405"/>
    </row>
    <row r="19406" spans="1:7" x14ac:dyDescent="0.35">
      <c r="A19406" s="2">
        <f t="shared" si="303"/>
        <v>59583</v>
      </c>
      <c r="E19406" s="14"/>
      <c r="G19406"/>
    </row>
    <row r="19407" spans="1:7" x14ac:dyDescent="0.35">
      <c r="A19407" s="2">
        <f t="shared" si="303"/>
        <v>59584</v>
      </c>
      <c r="E19407" s="14"/>
      <c r="G19407"/>
    </row>
    <row r="19408" spans="1:7" x14ac:dyDescent="0.35">
      <c r="A19408" s="2">
        <f t="shared" si="303"/>
        <v>59585</v>
      </c>
      <c r="E19408" s="14"/>
      <c r="G19408"/>
    </row>
    <row r="19409" spans="1:7" x14ac:dyDescent="0.35">
      <c r="A19409" s="2">
        <f t="shared" si="303"/>
        <v>59586</v>
      </c>
      <c r="E19409" s="14"/>
      <c r="G19409"/>
    </row>
    <row r="19410" spans="1:7" x14ac:dyDescent="0.35">
      <c r="A19410" s="2">
        <f t="shared" si="303"/>
        <v>59587</v>
      </c>
      <c r="E19410" s="14"/>
      <c r="G19410"/>
    </row>
    <row r="19411" spans="1:7" x14ac:dyDescent="0.35">
      <c r="A19411" s="2">
        <f t="shared" si="303"/>
        <v>59588</v>
      </c>
      <c r="E19411" s="14"/>
      <c r="G19411"/>
    </row>
    <row r="19412" spans="1:7" x14ac:dyDescent="0.35">
      <c r="A19412" s="2">
        <f t="shared" si="303"/>
        <v>59589</v>
      </c>
      <c r="E19412" s="14"/>
      <c r="G19412"/>
    </row>
    <row r="19413" spans="1:7" x14ac:dyDescent="0.35">
      <c r="A19413" s="2">
        <f t="shared" si="303"/>
        <v>59590</v>
      </c>
      <c r="E19413" s="14"/>
      <c r="G19413"/>
    </row>
    <row r="19414" spans="1:7" x14ac:dyDescent="0.35">
      <c r="A19414" s="2">
        <f t="shared" si="303"/>
        <v>59591</v>
      </c>
      <c r="E19414" s="14"/>
      <c r="G19414"/>
    </row>
    <row r="19415" spans="1:7" x14ac:dyDescent="0.35">
      <c r="A19415" s="2">
        <f t="shared" si="303"/>
        <v>59592</v>
      </c>
      <c r="E19415" s="14"/>
      <c r="G19415"/>
    </row>
    <row r="19416" spans="1:7" x14ac:dyDescent="0.35">
      <c r="A19416" s="2">
        <f t="shared" si="303"/>
        <v>59593</v>
      </c>
      <c r="E19416" s="14"/>
      <c r="G19416"/>
    </row>
    <row r="19417" spans="1:7" x14ac:dyDescent="0.35">
      <c r="A19417" s="2">
        <f t="shared" si="303"/>
        <v>59594</v>
      </c>
      <c r="E19417" s="14"/>
      <c r="G19417"/>
    </row>
    <row r="19418" spans="1:7" x14ac:dyDescent="0.35">
      <c r="A19418" s="2">
        <f t="shared" si="303"/>
        <v>59595</v>
      </c>
      <c r="E19418" s="14"/>
      <c r="G19418"/>
    </row>
    <row r="19419" spans="1:7" x14ac:dyDescent="0.35">
      <c r="A19419" s="2">
        <f t="shared" si="303"/>
        <v>59596</v>
      </c>
      <c r="E19419" s="14"/>
      <c r="G19419"/>
    </row>
    <row r="19420" spans="1:7" x14ac:dyDescent="0.35">
      <c r="A19420" s="2">
        <f t="shared" si="303"/>
        <v>59597</v>
      </c>
      <c r="E19420" s="14"/>
      <c r="G19420"/>
    </row>
    <row r="19421" spans="1:7" x14ac:dyDescent="0.35">
      <c r="A19421" s="2">
        <f t="shared" si="303"/>
        <v>59598</v>
      </c>
      <c r="E19421" s="14"/>
      <c r="G19421"/>
    </row>
    <row r="19422" spans="1:7" x14ac:dyDescent="0.35">
      <c r="A19422" s="2">
        <f t="shared" si="303"/>
        <v>59599</v>
      </c>
      <c r="E19422" s="14"/>
      <c r="G19422"/>
    </row>
    <row r="19423" spans="1:7" x14ac:dyDescent="0.35">
      <c r="A19423" s="2">
        <f t="shared" si="303"/>
        <v>59600</v>
      </c>
      <c r="E19423" s="14"/>
      <c r="G19423"/>
    </row>
    <row r="19424" spans="1:7" x14ac:dyDescent="0.35">
      <c r="A19424" s="2">
        <f t="shared" si="303"/>
        <v>59601</v>
      </c>
      <c r="E19424" s="14"/>
      <c r="G19424"/>
    </row>
    <row r="19425" spans="1:7" x14ac:dyDescent="0.35">
      <c r="A19425" s="2">
        <f t="shared" si="303"/>
        <v>59602</v>
      </c>
      <c r="E19425" s="14"/>
      <c r="G19425"/>
    </row>
    <row r="19426" spans="1:7" x14ac:dyDescent="0.35">
      <c r="A19426" s="2">
        <f t="shared" si="303"/>
        <v>59603</v>
      </c>
      <c r="E19426" s="14"/>
      <c r="G19426"/>
    </row>
    <row r="19427" spans="1:7" x14ac:dyDescent="0.35">
      <c r="A19427" s="2">
        <f t="shared" si="303"/>
        <v>59604</v>
      </c>
      <c r="E19427" s="14"/>
      <c r="G19427"/>
    </row>
    <row r="19428" spans="1:7" x14ac:dyDescent="0.35">
      <c r="A19428" s="2">
        <f t="shared" si="303"/>
        <v>59605</v>
      </c>
      <c r="E19428" s="14"/>
      <c r="G19428"/>
    </row>
    <row r="19429" spans="1:7" x14ac:dyDescent="0.35">
      <c r="A19429" s="2">
        <f t="shared" si="303"/>
        <v>59606</v>
      </c>
      <c r="E19429" s="14"/>
      <c r="G19429"/>
    </row>
    <row r="19430" spans="1:7" x14ac:dyDescent="0.35">
      <c r="A19430" s="2">
        <f t="shared" si="303"/>
        <v>59607</v>
      </c>
      <c r="E19430" s="14"/>
      <c r="G19430"/>
    </row>
    <row r="19431" spans="1:7" x14ac:dyDescent="0.35">
      <c r="A19431" s="2">
        <f t="shared" si="303"/>
        <v>59608</v>
      </c>
      <c r="E19431" s="14"/>
      <c r="G19431"/>
    </row>
    <row r="19432" spans="1:7" x14ac:dyDescent="0.35">
      <c r="A19432" s="2">
        <f t="shared" si="303"/>
        <v>59609</v>
      </c>
      <c r="E19432" s="14"/>
      <c r="G19432"/>
    </row>
    <row r="19433" spans="1:7" x14ac:dyDescent="0.35">
      <c r="A19433" s="2">
        <f t="shared" si="303"/>
        <v>59610</v>
      </c>
      <c r="E19433" s="14"/>
      <c r="G19433"/>
    </row>
    <row r="19434" spans="1:7" x14ac:dyDescent="0.35">
      <c r="A19434" s="2">
        <f t="shared" si="303"/>
        <v>59611</v>
      </c>
      <c r="E19434" s="14"/>
      <c r="G19434"/>
    </row>
    <row r="19435" spans="1:7" x14ac:dyDescent="0.35">
      <c r="A19435" s="2">
        <f t="shared" si="303"/>
        <v>59612</v>
      </c>
      <c r="E19435" s="14"/>
      <c r="G19435"/>
    </row>
    <row r="19436" spans="1:7" x14ac:dyDescent="0.35">
      <c r="A19436" s="2">
        <f t="shared" si="303"/>
        <v>59613</v>
      </c>
      <c r="E19436" s="14"/>
      <c r="G19436"/>
    </row>
    <row r="19437" spans="1:7" x14ac:dyDescent="0.35">
      <c r="A19437" s="2">
        <f t="shared" si="303"/>
        <v>59614</v>
      </c>
      <c r="E19437" s="14"/>
      <c r="G19437"/>
    </row>
    <row r="19438" spans="1:7" x14ac:dyDescent="0.35">
      <c r="A19438" s="2">
        <f t="shared" si="303"/>
        <v>59615</v>
      </c>
      <c r="E19438" s="14"/>
      <c r="G19438"/>
    </row>
    <row r="19439" spans="1:7" x14ac:dyDescent="0.35">
      <c r="A19439" s="2">
        <f t="shared" si="303"/>
        <v>59616</v>
      </c>
      <c r="E19439" s="14"/>
      <c r="G19439"/>
    </row>
    <row r="19440" spans="1:7" x14ac:dyDescent="0.35">
      <c r="A19440" s="2">
        <f t="shared" si="303"/>
        <v>59617</v>
      </c>
      <c r="E19440" s="14"/>
      <c r="G19440"/>
    </row>
    <row r="19441" spans="1:7" x14ac:dyDescent="0.35">
      <c r="A19441" s="2">
        <f t="shared" si="303"/>
        <v>59618</v>
      </c>
      <c r="E19441" s="14"/>
      <c r="G19441"/>
    </row>
    <row r="19442" spans="1:7" x14ac:dyDescent="0.35">
      <c r="A19442" s="2">
        <f t="shared" si="303"/>
        <v>59619</v>
      </c>
      <c r="E19442" s="14"/>
      <c r="G19442"/>
    </row>
    <row r="19443" spans="1:7" x14ac:dyDescent="0.35">
      <c r="A19443" s="2">
        <f t="shared" si="303"/>
        <v>59620</v>
      </c>
      <c r="E19443" s="14"/>
      <c r="G19443"/>
    </row>
    <row r="19444" spans="1:7" x14ac:dyDescent="0.35">
      <c r="A19444" s="2">
        <f t="shared" si="303"/>
        <v>59621</v>
      </c>
      <c r="E19444" s="14"/>
      <c r="G19444"/>
    </row>
    <row r="19445" spans="1:7" x14ac:dyDescent="0.35">
      <c r="A19445" s="2">
        <f t="shared" si="303"/>
        <v>59622</v>
      </c>
      <c r="E19445" s="14"/>
      <c r="G19445"/>
    </row>
    <row r="19446" spans="1:7" x14ac:dyDescent="0.35">
      <c r="A19446" s="2">
        <f t="shared" si="303"/>
        <v>59623</v>
      </c>
      <c r="E19446" s="14"/>
      <c r="G19446"/>
    </row>
    <row r="19447" spans="1:7" x14ac:dyDescent="0.35">
      <c r="A19447" s="2">
        <f t="shared" si="303"/>
        <v>59624</v>
      </c>
      <c r="E19447" s="14"/>
      <c r="G19447"/>
    </row>
    <row r="19448" spans="1:7" x14ac:dyDescent="0.35">
      <c r="A19448" s="2">
        <f t="shared" si="303"/>
        <v>59625</v>
      </c>
      <c r="E19448" s="14"/>
      <c r="G19448"/>
    </row>
    <row r="19449" spans="1:7" x14ac:dyDescent="0.35">
      <c r="A19449" s="2">
        <f t="shared" si="303"/>
        <v>59626</v>
      </c>
      <c r="E19449" s="14"/>
      <c r="G19449"/>
    </row>
    <row r="19450" spans="1:7" x14ac:dyDescent="0.35">
      <c r="A19450" s="2">
        <f t="shared" si="303"/>
        <v>59627</v>
      </c>
      <c r="E19450" s="14"/>
      <c r="G19450"/>
    </row>
    <row r="19451" spans="1:7" x14ac:dyDescent="0.35">
      <c r="A19451" s="2">
        <f t="shared" ref="A19451:A19514" si="304">A19450+1</f>
        <v>59628</v>
      </c>
      <c r="E19451" s="14"/>
      <c r="G19451"/>
    </row>
    <row r="19452" spans="1:7" x14ac:dyDescent="0.35">
      <c r="A19452" s="2">
        <f t="shared" si="304"/>
        <v>59629</v>
      </c>
      <c r="E19452" s="14"/>
      <c r="G19452"/>
    </row>
    <row r="19453" spans="1:7" x14ac:dyDescent="0.35">
      <c r="A19453" s="2">
        <f t="shared" si="304"/>
        <v>59630</v>
      </c>
      <c r="E19453" s="14"/>
      <c r="G19453"/>
    </row>
    <row r="19454" spans="1:7" x14ac:dyDescent="0.35">
      <c r="A19454" s="2">
        <f t="shared" si="304"/>
        <v>59631</v>
      </c>
      <c r="E19454" s="14"/>
      <c r="G19454"/>
    </row>
    <row r="19455" spans="1:7" x14ac:dyDescent="0.35">
      <c r="A19455" s="2">
        <f t="shared" si="304"/>
        <v>59632</v>
      </c>
      <c r="E19455" s="14"/>
      <c r="G19455"/>
    </row>
    <row r="19456" spans="1:7" x14ac:dyDescent="0.35">
      <c r="A19456" s="2">
        <f t="shared" si="304"/>
        <v>59633</v>
      </c>
      <c r="E19456" s="14"/>
      <c r="G19456"/>
    </row>
    <row r="19457" spans="1:7" x14ac:dyDescent="0.35">
      <c r="A19457" s="2">
        <f t="shared" si="304"/>
        <v>59634</v>
      </c>
      <c r="E19457" s="14"/>
      <c r="G19457"/>
    </row>
    <row r="19458" spans="1:7" x14ac:dyDescent="0.35">
      <c r="A19458" s="2">
        <f t="shared" si="304"/>
        <v>59635</v>
      </c>
      <c r="E19458" s="14"/>
      <c r="G19458"/>
    </row>
    <row r="19459" spans="1:7" x14ac:dyDescent="0.35">
      <c r="A19459" s="2">
        <f t="shared" si="304"/>
        <v>59636</v>
      </c>
      <c r="E19459" s="14"/>
      <c r="G19459"/>
    </row>
    <row r="19460" spans="1:7" x14ac:dyDescent="0.35">
      <c r="A19460" s="2">
        <f t="shared" si="304"/>
        <v>59637</v>
      </c>
      <c r="E19460" s="14"/>
      <c r="G19460"/>
    </row>
    <row r="19461" spans="1:7" x14ac:dyDescent="0.35">
      <c r="A19461" s="2">
        <f t="shared" si="304"/>
        <v>59638</v>
      </c>
      <c r="E19461" s="14"/>
      <c r="G19461"/>
    </row>
    <row r="19462" spans="1:7" x14ac:dyDescent="0.35">
      <c r="A19462" s="2">
        <f t="shared" si="304"/>
        <v>59639</v>
      </c>
      <c r="E19462" s="14"/>
      <c r="G19462"/>
    </row>
    <row r="19463" spans="1:7" x14ac:dyDescent="0.35">
      <c r="A19463" s="2">
        <f t="shared" si="304"/>
        <v>59640</v>
      </c>
      <c r="E19463" s="14"/>
      <c r="G19463"/>
    </row>
    <row r="19464" spans="1:7" x14ac:dyDescent="0.35">
      <c r="A19464" s="2">
        <f t="shared" si="304"/>
        <v>59641</v>
      </c>
      <c r="E19464" s="14"/>
      <c r="G19464"/>
    </row>
    <row r="19465" spans="1:7" x14ac:dyDescent="0.35">
      <c r="A19465" s="2">
        <f t="shared" si="304"/>
        <v>59642</v>
      </c>
      <c r="E19465" s="14"/>
      <c r="G19465"/>
    </row>
    <row r="19466" spans="1:7" x14ac:dyDescent="0.35">
      <c r="A19466" s="2">
        <f t="shared" si="304"/>
        <v>59643</v>
      </c>
      <c r="E19466" s="14"/>
      <c r="G19466"/>
    </row>
    <row r="19467" spans="1:7" x14ac:dyDescent="0.35">
      <c r="A19467" s="2">
        <f t="shared" si="304"/>
        <v>59644</v>
      </c>
      <c r="E19467" s="14"/>
      <c r="G19467"/>
    </row>
    <row r="19468" spans="1:7" x14ac:dyDescent="0.35">
      <c r="A19468" s="2">
        <f t="shared" si="304"/>
        <v>59645</v>
      </c>
      <c r="E19468" s="14"/>
      <c r="G19468"/>
    </row>
    <row r="19469" spans="1:7" x14ac:dyDescent="0.35">
      <c r="A19469" s="2">
        <f t="shared" si="304"/>
        <v>59646</v>
      </c>
      <c r="E19469" s="14"/>
      <c r="G19469"/>
    </row>
    <row r="19470" spans="1:7" x14ac:dyDescent="0.35">
      <c r="A19470" s="2">
        <f t="shared" si="304"/>
        <v>59647</v>
      </c>
      <c r="E19470" s="14"/>
      <c r="G19470"/>
    </row>
    <row r="19471" spans="1:7" x14ac:dyDescent="0.35">
      <c r="A19471" s="2">
        <f t="shared" si="304"/>
        <v>59648</v>
      </c>
      <c r="E19471" s="14"/>
      <c r="G19471"/>
    </row>
    <row r="19472" spans="1:7" x14ac:dyDescent="0.35">
      <c r="A19472" s="2">
        <f t="shared" si="304"/>
        <v>59649</v>
      </c>
      <c r="E19472" s="14"/>
      <c r="G19472"/>
    </row>
    <row r="19473" spans="1:7" x14ac:dyDescent="0.35">
      <c r="A19473" s="2">
        <f t="shared" si="304"/>
        <v>59650</v>
      </c>
      <c r="E19473" s="14"/>
      <c r="G19473"/>
    </row>
    <row r="19474" spans="1:7" x14ac:dyDescent="0.35">
      <c r="A19474" s="2">
        <f t="shared" si="304"/>
        <v>59651</v>
      </c>
      <c r="E19474" s="14"/>
      <c r="G19474"/>
    </row>
    <row r="19475" spans="1:7" x14ac:dyDescent="0.35">
      <c r="A19475" s="2">
        <f t="shared" si="304"/>
        <v>59652</v>
      </c>
      <c r="E19475" s="14"/>
      <c r="G19475"/>
    </row>
    <row r="19476" spans="1:7" x14ac:dyDescent="0.35">
      <c r="A19476" s="2">
        <f t="shared" si="304"/>
        <v>59653</v>
      </c>
      <c r="E19476" s="14"/>
      <c r="G19476"/>
    </row>
    <row r="19477" spans="1:7" x14ac:dyDescent="0.35">
      <c r="A19477" s="2">
        <f t="shared" si="304"/>
        <v>59654</v>
      </c>
      <c r="E19477" s="14"/>
      <c r="G19477"/>
    </row>
    <row r="19478" spans="1:7" x14ac:dyDescent="0.35">
      <c r="A19478" s="2">
        <f t="shared" si="304"/>
        <v>59655</v>
      </c>
      <c r="E19478" s="14"/>
      <c r="G19478"/>
    </row>
    <row r="19479" spans="1:7" x14ac:dyDescent="0.35">
      <c r="A19479" s="2">
        <f t="shared" si="304"/>
        <v>59656</v>
      </c>
      <c r="E19479" s="14"/>
      <c r="G19479"/>
    </row>
    <row r="19480" spans="1:7" x14ac:dyDescent="0.35">
      <c r="A19480" s="2">
        <f t="shared" si="304"/>
        <v>59657</v>
      </c>
      <c r="E19480" s="14"/>
      <c r="G19480"/>
    </row>
    <row r="19481" spans="1:7" x14ac:dyDescent="0.35">
      <c r="A19481" s="2">
        <f t="shared" si="304"/>
        <v>59658</v>
      </c>
      <c r="E19481" s="14"/>
      <c r="G19481"/>
    </row>
    <row r="19482" spans="1:7" x14ac:dyDescent="0.35">
      <c r="A19482" s="2">
        <f t="shared" si="304"/>
        <v>59659</v>
      </c>
      <c r="E19482" s="14"/>
      <c r="G19482"/>
    </row>
    <row r="19483" spans="1:7" x14ac:dyDescent="0.35">
      <c r="A19483" s="2">
        <f t="shared" si="304"/>
        <v>59660</v>
      </c>
      <c r="E19483" s="14"/>
      <c r="G19483"/>
    </row>
    <row r="19484" spans="1:7" x14ac:dyDescent="0.35">
      <c r="A19484" s="2">
        <f t="shared" si="304"/>
        <v>59661</v>
      </c>
      <c r="E19484" s="14"/>
      <c r="G19484"/>
    </row>
    <row r="19485" spans="1:7" x14ac:dyDescent="0.35">
      <c r="A19485" s="2">
        <f t="shared" si="304"/>
        <v>59662</v>
      </c>
      <c r="E19485" s="14"/>
      <c r="G19485"/>
    </row>
    <row r="19486" spans="1:7" x14ac:dyDescent="0.35">
      <c r="A19486" s="2">
        <f t="shared" si="304"/>
        <v>59663</v>
      </c>
      <c r="E19486" s="14"/>
      <c r="G19486"/>
    </row>
    <row r="19487" spans="1:7" x14ac:dyDescent="0.35">
      <c r="A19487" s="2">
        <f t="shared" si="304"/>
        <v>59664</v>
      </c>
      <c r="E19487" s="14"/>
      <c r="G19487"/>
    </row>
    <row r="19488" spans="1:7" x14ac:dyDescent="0.35">
      <c r="A19488" s="2">
        <f t="shared" si="304"/>
        <v>59665</v>
      </c>
      <c r="E19488" s="14"/>
      <c r="G19488"/>
    </row>
    <row r="19489" spans="1:7" x14ac:dyDescent="0.35">
      <c r="A19489" s="2">
        <f t="shared" si="304"/>
        <v>59666</v>
      </c>
      <c r="E19489" s="14"/>
      <c r="G19489"/>
    </row>
    <row r="19490" spans="1:7" x14ac:dyDescent="0.35">
      <c r="A19490" s="2">
        <f t="shared" si="304"/>
        <v>59667</v>
      </c>
      <c r="E19490" s="14"/>
      <c r="G19490"/>
    </row>
    <row r="19491" spans="1:7" x14ac:dyDescent="0.35">
      <c r="A19491" s="2">
        <f t="shared" si="304"/>
        <v>59668</v>
      </c>
      <c r="E19491" s="14"/>
      <c r="G19491"/>
    </row>
    <row r="19492" spans="1:7" x14ac:dyDescent="0.35">
      <c r="A19492" s="2">
        <f t="shared" si="304"/>
        <v>59669</v>
      </c>
      <c r="E19492" s="14"/>
      <c r="G19492"/>
    </row>
    <row r="19493" spans="1:7" x14ac:dyDescent="0.35">
      <c r="A19493" s="2">
        <f t="shared" si="304"/>
        <v>59670</v>
      </c>
      <c r="E19493" s="14"/>
      <c r="G19493"/>
    </row>
    <row r="19494" spans="1:7" x14ac:dyDescent="0.35">
      <c r="A19494" s="2">
        <f t="shared" si="304"/>
        <v>59671</v>
      </c>
      <c r="E19494" s="14"/>
      <c r="G19494"/>
    </row>
    <row r="19495" spans="1:7" x14ac:dyDescent="0.35">
      <c r="A19495" s="2">
        <f t="shared" si="304"/>
        <v>59672</v>
      </c>
      <c r="E19495" s="14"/>
      <c r="G19495"/>
    </row>
    <row r="19496" spans="1:7" x14ac:dyDescent="0.35">
      <c r="A19496" s="2">
        <f t="shared" si="304"/>
        <v>59673</v>
      </c>
      <c r="E19496" s="14"/>
      <c r="G19496"/>
    </row>
    <row r="19497" spans="1:7" x14ac:dyDescent="0.35">
      <c r="A19497" s="2">
        <f t="shared" si="304"/>
        <v>59674</v>
      </c>
      <c r="E19497" s="14"/>
      <c r="G19497"/>
    </row>
    <row r="19498" spans="1:7" x14ac:dyDescent="0.35">
      <c r="A19498" s="2">
        <f t="shared" si="304"/>
        <v>59675</v>
      </c>
      <c r="E19498" s="14"/>
      <c r="G19498"/>
    </row>
    <row r="19499" spans="1:7" x14ac:dyDescent="0.35">
      <c r="A19499" s="2">
        <f t="shared" si="304"/>
        <v>59676</v>
      </c>
      <c r="E19499" s="14"/>
      <c r="G19499"/>
    </row>
    <row r="19500" spans="1:7" x14ac:dyDescent="0.35">
      <c r="A19500" s="2">
        <f t="shared" si="304"/>
        <v>59677</v>
      </c>
      <c r="E19500" s="14"/>
      <c r="G19500"/>
    </row>
    <row r="19501" spans="1:7" x14ac:dyDescent="0.35">
      <c r="A19501" s="2">
        <f t="shared" si="304"/>
        <v>59678</v>
      </c>
      <c r="E19501" s="14"/>
      <c r="G19501"/>
    </row>
    <row r="19502" spans="1:7" x14ac:dyDescent="0.35">
      <c r="A19502" s="2">
        <f t="shared" si="304"/>
        <v>59679</v>
      </c>
      <c r="E19502" s="14"/>
      <c r="G19502"/>
    </row>
    <row r="19503" spans="1:7" x14ac:dyDescent="0.35">
      <c r="A19503" s="2">
        <f t="shared" si="304"/>
        <v>59680</v>
      </c>
      <c r="E19503" s="14"/>
      <c r="G19503"/>
    </row>
    <row r="19504" spans="1:7" x14ac:dyDescent="0.35">
      <c r="A19504" s="2">
        <f t="shared" si="304"/>
        <v>59681</v>
      </c>
      <c r="E19504" s="14"/>
      <c r="G19504"/>
    </row>
    <row r="19505" spans="1:7" x14ac:dyDescent="0.35">
      <c r="A19505" s="2">
        <f t="shared" si="304"/>
        <v>59682</v>
      </c>
      <c r="E19505" s="14"/>
      <c r="G19505"/>
    </row>
    <row r="19506" spans="1:7" x14ac:dyDescent="0.35">
      <c r="A19506" s="2">
        <f t="shared" si="304"/>
        <v>59683</v>
      </c>
      <c r="E19506" s="14"/>
      <c r="G19506"/>
    </row>
    <row r="19507" spans="1:7" x14ac:dyDescent="0.35">
      <c r="A19507" s="2">
        <f t="shared" si="304"/>
        <v>59684</v>
      </c>
      <c r="E19507" s="14"/>
      <c r="G19507"/>
    </row>
    <row r="19508" spans="1:7" x14ac:dyDescent="0.35">
      <c r="A19508" s="2">
        <f t="shared" si="304"/>
        <v>59685</v>
      </c>
      <c r="E19508" s="14"/>
      <c r="G19508"/>
    </row>
    <row r="19509" spans="1:7" x14ac:dyDescent="0.35">
      <c r="A19509" s="2">
        <f t="shared" si="304"/>
        <v>59686</v>
      </c>
      <c r="E19509" s="14"/>
      <c r="G19509"/>
    </row>
    <row r="19510" spans="1:7" x14ac:dyDescent="0.35">
      <c r="A19510" s="2">
        <f t="shared" si="304"/>
        <v>59687</v>
      </c>
      <c r="E19510" s="14"/>
      <c r="G19510"/>
    </row>
    <row r="19511" spans="1:7" x14ac:dyDescent="0.35">
      <c r="A19511" s="2">
        <f t="shared" si="304"/>
        <v>59688</v>
      </c>
      <c r="E19511" s="14"/>
      <c r="G19511"/>
    </row>
    <row r="19512" spans="1:7" x14ac:dyDescent="0.35">
      <c r="A19512" s="2">
        <f t="shared" si="304"/>
        <v>59689</v>
      </c>
      <c r="E19512" s="14"/>
      <c r="G19512"/>
    </row>
    <row r="19513" spans="1:7" x14ac:dyDescent="0.35">
      <c r="A19513" s="2">
        <f t="shared" si="304"/>
        <v>59690</v>
      </c>
      <c r="E19513" s="14"/>
      <c r="G19513"/>
    </row>
    <row r="19514" spans="1:7" x14ac:dyDescent="0.35">
      <c r="A19514" s="2">
        <f t="shared" si="304"/>
        <v>59691</v>
      </c>
      <c r="E19514" s="14"/>
      <c r="G19514"/>
    </row>
    <row r="19515" spans="1:7" x14ac:dyDescent="0.35">
      <c r="A19515" s="2">
        <f t="shared" ref="A19515:A19578" si="305">A19514+1</f>
        <v>59692</v>
      </c>
      <c r="E19515" s="14"/>
      <c r="G19515"/>
    </row>
    <row r="19516" spans="1:7" x14ac:dyDescent="0.35">
      <c r="A19516" s="2">
        <f t="shared" si="305"/>
        <v>59693</v>
      </c>
      <c r="E19516" s="14"/>
      <c r="G19516"/>
    </row>
    <row r="19517" spans="1:7" x14ac:dyDescent="0.35">
      <c r="A19517" s="2">
        <f t="shared" si="305"/>
        <v>59694</v>
      </c>
      <c r="E19517" s="14"/>
      <c r="G19517"/>
    </row>
    <row r="19518" spans="1:7" x14ac:dyDescent="0.35">
      <c r="A19518" s="2">
        <f t="shared" si="305"/>
        <v>59695</v>
      </c>
      <c r="E19518" s="14"/>
      <c r="G19518"/>
    </row>
    <row r="19519" spans="1:7" x14ac:dyDescent="0.35">
      <c r="A19519" s="2">
        <f t="shared" si="305"/>
        <v>59696</v>
      </c>
      <c r="E19519" s="14"/>
      <c r="G19519"/>
    </row>
    <row r="19520" spans="1:7" x14ac:dyDescent="0.35">
      <c r="A19520" s="2">
        <f t="shared" si="305"/>
        <v>59697</v>
      </c>
      <c r="E19520" s="14"/>
      <c r="G19520"/>
    </row>
    <row r="19521" spans="1:7" x14ac:dyDescent="0.35">
      <c r="A19521" s="2">
        <f t="shared" si="305"/>
        <v>59698</v>
      </c>
      <c r="E19521" s="14"/>
      <c r="G19521"/>
    </row>
    <row r="19522" spans="1:7" x14ac:dyDescent="0.35">
      <c r="A19522" s="2">
        <f t="shared" si="305"/>
        <v>59699</v>
      </c>
      <c r="E19522" s="14"/>
      <c r="G19522"/>
    </row>
    <row r="19523" spans="1:7" x14ac:dyDescent="0.35">
      <c r="A19523" s="2">
        <f t="shared" si="305"/>
        <v>59700</v>
      </c>
      <c r="E19523" s="14"/>
      <c r="G19523"/>
    </row>
    <row r="19524" spans="1:7" x14ac:dyDescent="0.35">
      <c r="A19524" s="2">
        <f t="shared" si="305"/>
        <v>59701</v>
      </c>
      <c r="E19524" s="14"/>
      <c r="G19524"/>
    </row>
    <row r="19525" spans="1:7" x14ac:dyDescent="0.35">
      <c r="A19525" s="2">
        <f t="shared" si="305"/>
        <v>59702</v>
      </c>
      <c r="E19525" s="14"/>
      <c r="G19525"/>
    </row>
    <row r="19526" spans="1:7" x14ac:dyDescent="0.35">
      <c r="A19526" s="2">
        <f t="shared" si="305"/>
        <v>59703</v>
      </c>
      <c r="E19526" s="14"/>
      <c r="G19526"/>
    </row>
    <row r="19527" spans="1:7" x14ac:dyDescent="0.35">
      <c r="A19527" s="2">
        <f t="shared" si="305"/>
        <v>59704</v>
      </c>
      <c r="E19527" s="14"/>
      <c r="G19527"/>
    </row>
    <row r="19528" spans="1:7" x14ac:dyDescent="0.35">
      <c r="A19528" s="2">
        <f t="shared" si="305"/>
        <v>59705</v>
      </c>
      <c r="E19528" s="14"/>
      <c r="G19528"/>
    </row>
    <row r="19529" spans="1:7" x14ac:dyDescent="0.35">
      <c r="A19529" s="2">
        <f t="shared" si="305"/>
        <v>59706</v>
      </c>
      <c r="E19529" s="14"/>
      <c r="G19529"/>
    </row>
    <row r="19530" spans="1:7" x14ac:dyDescent="0.35">
      <c r="A19530" s="2">
        <f t="shared" si="305"/>
        <v>59707</v>
      </c>
      <c r="E19530" s="14"/>
      <c r="G19530"/>
    </row>
    <row r="19531" spans="1:7" x14ac:dyDescent="0.35">
      <c r="A19531" s="2">
        <f t="shared" si="305"/>
        <v>59708</v>
      </c>
      <c r="E19531" s="14"/>
      <c r="G19531"/>
    </row>
    <row r="19532" spans="1:7" x14ac:dyDescent="0.35">
      <c r="A19532" s="2">
        <f t="shared" si="305"/>
        <v>59709</v>
      </c>
      <c r="E19532" s="14"/>
      <c r="G19532"/>
    </row>
    <row r="19533" spans="1:7" x14ac:dyDescent="0.35">
      <c r="A19533" s="2">
        <f t="shared" si="305"/>
        <v>59710</v>
      </c>
      <c r="E19533" s="14"/>
      <c r="G19533"/>
    </row>
    <row r="19534" spans="1:7" x14ac:dyDescent="0.35">
      <c r="A19534" s="2">
        <f t="shared" si="305"/>
        <v>59711</v>
      </c>
      <c r="E19534" s="14"/>
      <c r="G19534"/>
    </row>
    <row r="19535" spans="1:7" x14ac:dyDescent="0.35">
      <c r="A19535" s="2">
        <f t="shared" si="305"/>
        <v>59712</v>
      </c>
      <c r="E19535" s="14"/>
      <c r="G19535"/>
    </row>
    <row r="19536" spans="1:7" x14ac:dyDescent="0.35">
      <c r="A19536" s="2">
        <f t="shared" si="305"/>
        <v>59713</v>
      </c>
      <c r="E19536" s="14"/>
      <c r="G19536"/>
    </row>
    <row r="19537" spans="1:7" x14ac:dyDescent="0.35">
      <c r="A19537" s="2">
        <f t="shared" si="305"/>
        <v>59714</v>
      </c>
      <c r="E19537" s="14"/>
      <c r="G19537"/>
    </row>
    <row r="19538" spans="1:7" x14ac:dyDescent="0.35">
      <c r="A19538" s="2">
        <f t="shared" si="305"/>
        <v>59715</v>
      </c>
      <c r="E19538" s="14"/>
      <c r="G19538"/>
    </row>
    <row r="19539" spans="1:7" x14ac:dyDescent="0.35">
      <c r="A19539" s="2">
        <f t="shared" si="305"/>
        <v>59716</v>
      </c>
      <c r="E19539" s="14"/>
      <c r="G19539"/>
    </row>
    <row r="19540" spans="1:7" x14ac:dyDescent="0.35">
      <c r="A19540" s="2">
        <f t="shared" si="305"/>
        <v>59717</v>
      </c>
      <c r="E19540" s="14"/>
      <c r="G19540"/>
    </row>
    <row r="19541" spans="1:7" x14ac:dyDescent="0.35">
      <c r="A19541" s="2">
        <f t="shared" si="305"/>
        <v>59718</v>
      </c>
      <c r="E19541" s="14"/>
      <c r="G19541"/>
    </row>
    <row r="19542" spans="1:7" x14ac:dyDescent="0.35">
      <c r="A19542" s="2">
        <f t="shared" si="305"/>
        <v>59719</v>
      </c>
      <c r="E19542" s="14"/>
      <c r="G19542"/>
    </row>
    <row r="19543" spans="1:7" x14ac:dyDescent="0.35">
      <c r="A19543" s="2">
        <f t="shared" si="305"/>
        <v>59720</v>
      </c>
      <c r="E19543" s="14"/>
      <c r="G19543"/>
    </row>
    <row r="19544" spans="1:7" x14ac:dyDescent="0.35">
      <c r="A19544" s="2">
        <f t="shared" si="305"/>
        <v>59721</v>
      </c>
      <c r="E19544" s="14"/>
      <c r="G19544"/>
    </row>
    <row r="19545" spans="1:7" x14ac:dyDescent="0.35">
      <c r="A19545" s="2">
        <f t="shared" si="305"/>
        <v>59722</v>
      </c>
      <c r="E19545" s="14"/>
      <c r="G19545"/>
    </row>
    <row r="19546" spans="1:7" x14ac:dyDescent="0.35">
      <c r="A19546" s="2">
        <f t="shared" si="305"/>
        <v>59723</v>
      </c>
      <c r="E19546" s="14"/>
      <c r="G19546"/>
    </row>
    <row r="19547" spans="1:7" x14ac:dyDescent="0.35">
      <c r="A19547" s="2">
        <f t="shared" si="305"/>
        <v>59724</v>
      </c>
      <c r="E19547" s="14"/>
      <c r="G19547"/>
    </row>
    <row r="19548" spans="1:7" x14ac:dyDescent="0.35">
      <c r="A19548" s="2">
        <f t="shared" si="305"/>
        <v>59725</v>
      </c>
      <c r="E19548" s="14"/>
      <c r="G19548"/>
    </row>
    <row r="19549" spans="1:7" x14ac:dyDescent="0.35">
      <c r="A19549" s="2">
        <f t="shared" si="305"/>
        <v>59726</v>
      </c>
      <c r="E19549" s="14"/>
      <c r="G19549"/>
    </row>
    <row r="19550" spans="1:7" x14ac:dyDescent="0.35">
      <c r="A19550" s="2">
        <f t="shared" si="305"/>
        <v>59727</v>
      </c>
      <c r="E19550" s="14"/>
      <c r="G19550"/>
    </row>
    <row r="19551" spans="1:7" x14ac:dyDescent="0.35">
      <c r="A19551" s="2">
        <f t="shared" si="305"/>
        <v>59728</v>
      </c>
      <c r="E19551" s="14"/>
      <c r="G19551"/>
    </row>
    <row r="19552" spans="1:7" x14ac:dyDescent="0.35">
      <c r="A19552" s="2">
        <f t="shared" si="305"/>
        <v>59729</v>
      </c>
      <c r="E19552" s="14"/>
      <c r="G19552"/>
    </row>
    <row r="19553" spans="1:7" x14ac:dyDescent="0.35">
      <c r="A19553" s="2">
        <f t="shared" si="305"/>
        <v>59730</v>
      </c>
      <c r="E19553" s="14"/>
      <c r="G19553"/>
    </row>
    <row r="19554" spans="1:7" x14ac:dyDescent="0.35">
      <c r="A19554" s="2">
        <f t="shared" si="305"/>
        <v>59731</v>
      </c>
      <c r="E19554" s="14"/>
      <c r="G19554"/>
    </row>
    <row r="19555" spans="1:7" x14ac:dyDescent="0.35">
      <c r="A19555" s="2">
        <f t="shared" si="305"/>
        <v>59732</v>
      </c>
      <c r="E19555" s="14"/>
      <c r="G19555"/>
    </row>
    <row r="19556" spans="1:7" x14ac:dyDescent="0.35">
      <c r="A19556" s="2">
        <f t="shared" si="305"/>
        <v>59733</v>
      </c>
      <c r="E19556" s="14"/>
      <c r="G19556"/>
    </row>
    <row r="19557" spans="1:7" x14ac:dyDescent="0.35">
      <c r="A19557" s="2">
        <f t="shared" si="305"/>
        <v>59734</v>
      </c>
      <c r="E19557" s="14"/>
      <c r="G19557"/>
    </row>
    <row r="19558" spans="1:7" x14ac:dyDescent="0.35">
      <c r="A19558" s="2">
        <f t="shared" si="305"/>
        <v>59735</v>
      </c>
      <c r="E19558" s="14"/>
      <c r="G19558"/>
    </row>
    <row r="19559" spans="1:7" x14ac:dyDescent="0.35">
      <c r="A19559" s="2">
        <f t="shared" si="305"/>
        <v>59736</v>
      </c>
      <c r="E19559" s="14"/>
      <c r="G19559"/>
    </row>
    <row r="19560" spans="1:7" x14ac:dyDescent="0.35">
      <c r="A19560" s="2">
        <f t="shared" si="305"/>
        <v>59737</v>
      </c>
      <c r="E19560" s="14"/>
      <c r="G19560"/>
    </row>
    <row r="19561" spans="1:7" x14ac:dyDescent="0.35">
      <c r="A19561" s="2">
        <f t="shared" si="305"/>
        <v>59738</v>
      </c>
      <c r="E19561" s="14"/>
      <c r="G19561"/>
    </row>
    <row r="19562" spans="1:7" x14ac:dyDescent="0.35">
      <c r="A19562" s="2">
        <f t="shared" si="305"/>
        <v>59739</v>
      </c>
      <c r="E19562" s="14"/>
      <c r="G19562"/>
    </row>
    <row r="19563" spans="1:7" x14ac:dyDescent="0.35">
      <c r="A19563" s="2">
        <f t="shared" si="305"/>
        <v>59740</v>
      </c>
      <c r="E19563" s="14"/>
      <c r="G19563"/>
    </row>
    <row r="19564" spans="1:7" x14ac:dyDescent="0.35">
      <c r="A19564" s="2">
        <f t="shared" si="305"/>
        <v>59741</v>
      </c>
      <c r="E19564" s="14"/>
      <c r="G19564"/>
    </row>
    <row r="19565" spans="1:7" x14ac:dyDescent="0.35">
      <c r="A19565" s="2">
        <f t="shared" si="305"/>
        <v>59742</v>
      </c>
      <c r="E19565" s="14"/>
      <c r="G19565"/>
    </row>
    <row r="19566" spans="1:7" x14ac:dyDescent="0.35">
      <c r="A19566" s="2">
        <f t="shared" si="305"/>
        <v>59743</v>
      </c>
      <c r="E19566" s="14"/>
      <c r="G19566"/>
    </row>
    <row r="19567" spans="1:7" x14ac:dyDescent="0.35">
      <c r="A19567" s="2">
        <f t="shared" si="305"/>
        <v>59744</v>
      </c>
      <c r="E19567" s="14"/>
      <c r="G19567"/>
    </row>
    <row r="19568" spans="1:7" x14ac:dyDescent="0.35">
      <c r="A19568" s="2">
        <f t="shared" si="305"/>
        <v>59745</v>
      </c>
      <c r="E19568" s="14"/>
      <c r="G19568"/>
    </row>
    <row r="19569" spans="1:7" x14ac:dyDescent="0.35">
      <c r="A19569" s="2">
        <f t="shared" si="305"/>
        <v>59746</v>
      </c>
      <c r="E19569" s="14"/>
      <c r="G19569"/>
    </row>
    <row r="19570" spans="1:7" x14ac:dyDescent="0.35">
      <c r="A19570" s="2">
        <f t="shared" si="305"/>
        <v>59747</v>
      </c>
      <c r="E19570" s="14"/>
      <c r="G19570"/>
    </row>
    <row r="19571" spans="1:7" x14ac:dyDescent="0.35">
      <c r="A19571" s="2">
        <f t="shared" si="305"/>
        <v>59748</v>
      </c>
      <c r="E19571" s="14"/>
      <c r="G19571"/>
    </row>
    <row r="19572" spans="1:7" x14ac:dyDescent="0.35">
      <c r="A19572" s="2">
        <f t="shared" si="305"/>
        <v>59749</v>
      </c>
      <c r="E19572" s="14"/>
      <c r="G19572"/>
    </row>
    <row r="19573" spans="1:7" x14ac:dyDescent="0.35">
      <c r="A19573" s="2">
        <f t="shared" si="305"/>
        <v>59750</v>
      </c>
      <c r="E19573" s="14"/>
      <c r="G19573"/>
    </row>
    <row r="19574" spans="1:7" x14ac:dyDescent="0.35">
      <c r="A19574" s="2">
        <f t="shared" si="305"/>
        <v>59751</v>
      </c>
      <c r="E19574" s="14"/>
      <c r="G19574"/>
    </row>
    <row r="19575" spans="1:7" x14ac:dyDescent="0.35">
      <c r="A19575" s="2">
        <f t="shared" si="305"/>
        <v>59752</v>
      </c>
      <c r="E19575" s="14"/>
      <c r="G19575"/>
    </row>
    <row r="19576" spans="1:7" x14ac:dyDescent="0.35">
      <c r="A19576" s="2">
        <f t="shared" si="305"/>
        <v>59753</v>
      </c>
      <c r="E19576" s="14"/>
      <c r="G19576"/>
    </row>
    <row r="19577" spans="1:7" x14ac:dyDescent="0.35">
      <c r="A19577" s="2">
        <f t="shared" si="305"/>
        <v>59754</v>
      </c>
      <c r="E19577" s="14"/>
      <c r="G19577"/>
    </row>
    <row r="19578" spans="1:7" x14ac:dyDescent="0.35">
      <c r="A19578" s="2">
        <f t="shared" si="305"/>
        <v>59755</v>
      </c>
      <c r="E19578" s="14"/>
      <c r="G19578"/>
    </row>
    <row r="19579" spans="1:7" x14ac:dyDescent="0.35">
      <c r="A19579" s="2">
        <f t="shared" ref="A19579:A19642" si="306">A19578+1</f>
        <v>59756</v>
      </c>
      <c r="E19579" s="14"/>
      <c r="G19579"/>
    </row>
    <row r="19580" spans="1:7" x14ac:dyDescent="0.35">
      <c r="A19580" s="2">
        <f t="shared" si="306"/>
        <v>59757</v>
      </c>
      <c r="E19580" s="14"/>
      <c r="G19580"/>
    </row>
    <row r="19581" spans="1:7" x14ac:dyDescent="0.35">
      <c r="A19581" s="2">
        <f t="shared" si="306"/>
        <v>59758</v>
      </c>
      <c r="E19581" s="14"/>
      <c r="G19581"/>
    </row>
    <row r="19582" spans="1:7" x14ac:dyDescent="0.35">
      <c r="A19582" s="2">
        <f t="shared" si="306"/>
        <v>59759</v>
      </c>
      <c r="E19582" s="14"/>
      <c r="G19582"/>
    </row>
    <row r="19583" spans="1:7" x14ac:dyDescent="0.35">
      <c r="A19583" s="2">
        <f t="shared" si="306"/>
        <v>59760</v>
      </c>
      <c r="E19583" s="14"/>
      <c r="G19583"/>
    </row>
    <row r="19584" spans="1:7" x14ac:dyDescent="0.35">
      <c r="A19584" s="2">
        <f t="shared" si="306"/>
        <v>59761</v>
      </c>
      <c r="E19584" s="14"/>
      <c r="G19584"/>
    </row>
    <row r="19585" spans="1:7" x14ac:dyDescent="0.35">
      <c r="A19585" s="2">
        <f t="shared" si="306"/>
        <v>59762</v>
      </c>
      <c r="E19585" s="14"/>
      <c r="G19585"/>
    </row>
    <row r="19586" spans="1:7" x14ac:dyDescent="0.35">
      <c r="A19586" s="2">
        <f t="shared" si="306"/>
        <v>59763</v>
      </c>
      <c r="E19586" s="14"/>
      <c r="G19586"/>
    </row>
    <row r="19587" spans="1:7" x14ac:dyDescent="0.35">
      <c r="A19587" s="2">
        <f t="shared" si="306"/>
        <v>59764</v>
      </c>
      <c r="E19587" s="14"/>
      <c r="G19587"/>
    </row>
    <row r="19588" spans="1:7" x14ac:dyDescent="0.35">
      <c r="A19588" s="2">
        <f t="shared" si="306"/>
        <v>59765</v>
      </c>
      <c r="E19588" s="14"/>
      <c r="G19588"/>
    </row>
    <row r="19589" spans="1:7" x14ac:dyDescent="0.35">
      <c r="A19589" s="2">
        <f t="shared" si="306"/>
        <v>59766</v>
      </c>
      <c r="E19589" s="14"/>
      <c r="G19589"/>
    </row>
    <row r="19590" spans="1:7" x14ac:dyDescent="0.35">
      <c r="A19590" s="2">
        <f t="shared" si="306"/>
        <v>59767</v>
      </c>
      <c r="E19590" s="14"/>
      <c r="G19590"/>
    </row>
    <row r="19591" spans="1:7" x14ac:dyDescent="0.35">
      <c r="A19591" s="2">
        <f t="shared" si="306"/>
        <v>59768</v>
      </c>
      <c r="E19591" s="14"/>
      <c r="G19591"/>
    </row>
    <row r="19592" spans="1:7" x14ac:dyDescent="0.35">
      <c r="A19592" s="2">
        <f t="shared" si="306"/>
        <v>59769</v>
      </c>
      <c r="E19592" s="14"/>
      <c r="G19592"/>
    </row>
    <row r="19593" spans="1:7" x14ac:dyDescent="0.35">
      <c r="A19593" s="2">
        <f t="shared" si="306"/>
        <v>59770</v>
      </c>
      <c r="E19593" s="14"/>
      <c r="G19593"/>
    </row>
    <row r="19594" spans="1:7" x14ac:dyDescent="0.35">
      <c r="A19594" s="2">
        <f t="shared" si="306"/>
        <v>59771</v>
      </c>
      <c r="E19594" s="14"/>
      <c r="G19594"/>
    </row>
    <row r="19595" spans="1:7" x14ac:dyDescent="0.35">
      <c r="A19595" s="2">
        <f t="shared" si="306"/>
        <v>59772</v>
      </c>
      <c r="E19595" s="14"/>
      <c r="G19595"/>
    </row>
    <row r="19596" spans="1:7" x14ac:dyDescent="0.35">
      <c r="A19596" s="2">
        <f t="shared" si="306"/>
        <v>59773</v>
      </c>
      <c r="E19596" s="14"/>
      <c r="G19596"/>
    </row>
    <row r="19597" spans="1:7" x14ac:dyDescent="0.35">
      <c r="A19597" s="2">
        <f t="shared" si="306"/>
        <v>59774</v>
      </c>
      <c r="E19597" s="14"/>
      <c r="G19597"/>
    </row>
    <row r="19598" spans="1:7" x14ac:dyDescent="0.35">
      <c r="A19598" s="2">
        <f t="shared" si="306"/>
        <v>59775</v>
      </c>
      <c r="E19598" s="14"/>
      <c r="G19598"/>
    </row>
    <row r="19599" spans="1:7" x14ac:dyDescent="0.35">
      <c r="A19599" s="2">
        <f t="shared" si="306"/>
        <v>59776</v>
      </c>
      <c r="E19599" s="14"/>
      <c r="G19599"/>
    </row>
    <row r="19600" spans="1:7" x14ac:dyDescent="0.35">
      <c r="A19600" s="2">
        <f t="shared" si="306"/>
        <v>59777</v>
      </c>
      <c r="E19600" s="14"/>
      <c r="G19600"/>
    </row>
    <row r="19601" spans="1:7" x14ac:dyDescent="0.35">
      <c r="A19601" s="2">
        <f t="shared" si="306"/>
        <v>59778</v>
      </c>
      <c r="E19601" s="14"/>
      <c r="G19601"/>
    </row>
    <row r="19602" spans="1:7" x14ac:dyDescent="0.35">
      <c r="A19602" s="2">
        <f t="shared" si="306"/>
        <v>59779</v>
      </c>
      <c r="E19602" s="14"/>
      <c r="G19602"/>
    </row>
    <row r="19603" spans="1:7" x14ac:dyDescent="0.35">
      <c r="A19603" s="2">
        <f t="shared" si="306"/>
        <v>59780</v>
      </c>
      <c r="E19603" s="14"/>
      <c r="G19603"/>
    </row>
    <row r="19604" spans="1:7" x14ac:dyDescent="0.35">
      <c r="A19604" s="2">
        <f t="shared" si="306"/>
        <v>59781</v>
      </c>
      <c r="E19604" s="14"/>
      <c r="G19604"/>
    </row>
    <row r="19605" spans="1:7" x14ac:dyDescent="0.35">
      <c r="A19605" s="2">
        <f t="shared" si="306"/>
        <v>59782</v>
      </c>
      <c r="E19605" s="14"/>
      <c r="G19605"/>
    </row>
    <row r="19606" spans="1:7" x14ac:dyDescent="0.35">
      <c r="A19606" s="2">
        <f t="shared" si="306"/>
        <v>59783</v>
      </c>
      <c r="E19606" s="14"/>
      <c r="G19606"/>
    </row>
    <row r="19607" spans="1:7" x14ac:dyDescent="0.35">
      <c r="A19607" s="2">
        <f t="shared" si="306"/>
        <v>59784</v>
      </c>
      <c r="E19607" s="14"/>
      <c r="G19607"/>
    </row>
    <row r="19608" spans="1:7" x14ac:dyDescent="0.35">
      <c r="A19608" s="2">
        <f t="shared" si="306"/>
        <v>59785</v>
      </c>
      <c r="E19608" s="14"/>
      <c r="G19608"/>
    </row>
    <row r="19609" spans="1:7" x14ac:dyDescent="0.35">
      <c r="A19609" s="2">
        <f t="shared" si="306"/>
        <v>59786</v>
      </c>
      <c r="E19609" s="14"/>
      <c r="G19609"/>
    </row>
    <row r="19610" spans="1:7" x14ac:dyDescent="0.35">
      <c r="A19610" s="2">
        <f t="shared" si="306"/>
        <v>59787</v>
      </c>
      <c r="E19610" s="14"/>
      <c r="G19610"/>
    </row>
    <row r="19611" spans="1:7" x14ac:dyDescent="0.35">
      <c r="A19611" s="2">
        <f t="shared" si="306"/>
        <v>59788</v>
      </c>
      <c r="E19611" s="14"/>
      <c r="G19611"/>
    </row>
    <row r="19612" spans="1:7" x14ac:dyDescent="0.35">
      <c r="A19612" s="2">
        <f t="shared" si="306"/>
        <v>59789</v>
      </c>
      <c r="E19612" s="14"/>
      <c r="G19612"/>
    </row>
    <row r="19613" spans="1:7" x14ac:dyDescent="0.35">
      <c r="A19613" s="2">
        <f t="shared" si="306"/>
        <v>59790</v>
      </c>
      <c r="E19613" s="14"/>
      <c r="G19613"/>
    </row>
    <row r="19614" spans="1:7" x14ac:dyDescent="0.35">
      <c r="A19614" s="2">
        <f t="shared" si="306"/>
        <v>59791</v>
      </c>
      <c r="E19614" s="14"/>
      <c r="G19614"/>
    </row>
    <row r="19615" spans="1:7" x14ac:dyDescent="0.35">
      <c r="A19615" s="2">
        <f t="shared" si="306"/>
        <v>59792</v>
      </c>
      <c r="E19615" s="14"/>
      <c r="G19615"/>
    </row>
    <row r="19616" spans="1:7" x14ac:dyDescent="0.35">
      <c r="A19616" s="2">
        <f t="shared" si="306"/>
        <v>59793</v>
      </c>
      <c r="E19616" s="14"/>
      <c r="G19616"/>
    </row>
    <row r="19617" spans="1:7" x14ac:dyDescent="0.35">
      <c r="A19617" s="2">
        <f t="shared" si="306"/>
        <v>59794</v>
      </c>
      <c r="E19617" s="14"/>
      <c r="G19617"/>
    </row>
    <row r="19618" spans="1:7" x14ac:dyDescent="0.35">
      <c r="A19618" s="2">
        <f t="shared" si="306"/>
        <v>59795</v>
      </c>
      <c r="E19618" s="14"/>
      <c r="G19618"/>
    </row>
    <row r="19619" spans="1:7" x14ac:dyDescent="0.35">
      <c r="A19619" s="2">
        <f t="shared" si="306"/>
        <v>59796</v>
      </c>
      <c r="E19619" s="14"/>
      <c r="G19619"/>
    </row>
    <row r="19620" spans="1:7" x14ac:dyDescent="0.35">
      <c r="A19620" s="2">
        <f t="shared" si="306"/>
        <v>59797</v>
      </c>
      <c r="E19620" s="14"/>
      <c r="G19620"/>
    </row>
    <row r="19621" spans="1:7" x14ac:dyDescent="0.35">
      <c r="A19621" s="2">
        <f t="shared" si="306"/>
        <v>59798</v>
      </c>
      <c r="E19621" s="14"/>
      <c r="G19621"/>
    </row>
    <row r="19622" spans="1:7" x14ac:dyDescent="0.35">
      <c r="A19622" s="2">
        <f t="shared" si="306"/>
        <v>59799</v>
      </c>
      <c r="E19622" s="14"/>
      <c r="G19622"/>
    </row>
    <row r="19623" spans="1:7" x14ac:dyDescent="0.35">
      <c r="A19623" s="2">
        <f t="shared" si="306"/>
        <v>59800</v>
      </c>
      <c r="E19623" s="14"/>
      <c r="G19623"/>
    </row>
    <row r="19624" spans="1:7" x14ac:dyDescent="0.35">
      <c r="A19624" s="2">
        <f t="shared" si="306"/>
        <v>59801</v>
      </c>
      <c r="E19624" s="14"/>
      <c r="G19624"/>
    </row>
    <row r="19625" spans="1:7" x14ac:dyDescent="0.35">
      <c r="A19625" s="2">
        <f t="shared" si="306"/>
        <v>59802</v>
      </c>
      <c r="E19625" s="14"/>
      <c r="G19625"/>
    </row>
    <row r="19626" spans="1:7" x14ac:dyDescent="0.35">
      <c r="A19626" s="2">
        <f t="shared" si="306"/>
        <v>59803</v>
      </c>
      <c r="E19626" s="14"/>
      <c r="G19626"/>
    </row>
    <row r="19627" spans="1:7" x14ac:dyDescent="0.35">
      <c r="A19627" s="2">
        <f t="shared" si="306"/>
        <v>59804</v>
      </c>
      <c r="E19627" s="14"/>
      <c r="G19627"/>
    </row>
    <row r="19628" spans="1:7" x14ac:dyDescent="0.35">
      <c r="A19628" s="2">
        <f t="shared" si="306"/>
        <v>59805</v>
      </c>
      <c r="E19628" s="14"/>
      <c r="G19628"/>
    </row>
    <row r="19629" spans="1:7" x14ac:dyDescent="0.35">
      <c r="A19629" s="2">
        <f t="shared" si="306"/>
        <v>59806</v>
      </c>
      <c r="E19629" s="14"/>
      <c r="G19629"/>
    </row>
    <row r="19630" spans="1:7" x14ac:dyDescent="0.35">
      <c r="A19630" s="2">
        <f t="shared" si="306"/>
        <v>59807</v>
      </c>
      <c r="E19630" s="14"/>
      <c r="G19630"/>
    </row>
    <row r="19631" spans="1:7" x14ac:dyDescent="0.35">
      <c r="A19631" s="2">
        <f t="shared" si="306"/>
        <v>59808</v>
      </c>
      <c r="E19631" s="14"/>
      <c r="G19631"/>
    </row>
    <row r="19632" spans="1:7" x14ac:dyDescent="0.35">
      <c r="A19632" s="2">
        <f t="shared" si="306"/>
        <v>59809</v>
      </c>
      <c r="E19632" s="14"/>
      <c r="G19632"/>
    </row>
    <row r="19633" spans="1:7" x14ac:dyDescent="0.35">
      <c r="A19633" s="2">
        <f t="shared" si="306"/>
        <v>59810</v>
      </c>
      <c r="E19633" s="14"/>
      <c r="G19633"/>
    </row>
    <row r="19634" spans="1:7" x14ac:dyDescent="0.35">
      <c r="A19634" s="2">
        <f t="shared" si="306"/>
        <v>59811</v>
      </c>
      <c r="E19634" s="14"/>
      <c r="G19634"/>
    </row>
    <row r="19635" spans="1:7" x14ac:dyDescent="0.35">
      <c r="A19635" s="2">
        <f t="shared" si="306"/>
        <v>59812</v>
      </c>
      <c r="E19635" s="14"/>
      <c r="G19635"/>
    </row>
    <row r="19636" spans="1:7" x14ac:dyDescent="0.35">
      <c r="A19636" s="2">
        <f t="shared" si="306"/>
        <v>59813</v>
      </c>
      <c r="E19636" s="14"/>
      <c r="G19636"/>
    </row>
    <row r="19637" spans="1:7" x14ac:dyDescent="0.35">
      <c r="A19637" s="2">
        <f t="shared" si="306"/>
        <v>59814</v>
      </c>
      <c r="E19637" s="14"/>
      <c r="G19637"/>
    </row>
    <row r="19638" spans="1:7" x14ac:dyDescent="0.35">
      <c r="A19638" s="2">
        <f t="shared" si="306"/>
        <v>59815</v>
      </c>
      <c r="E19638" s="14"/>
      <c r="G19638"/>
    </row>
    <row r="19639" spans="1:7" x14ac:dyDescent="0.35">
      <c r="A19639" s="2">
        <f t="shared" si="306"/>
        <v>59816</v>
      </c>
      <c r="E19639" s="14"/>
      <c r="G19639"/>
    </row>
    <row r="19640" spans="1:7" x14ac:dyDescent="0.35">
      <c r="A19640" s="2">
        <f t="shared" si="306"/>
        <v>59817</v>
      </c>
      <c r="E19640" s="14"/>
      <c r="G19640"/>
    </row>
    <row r="19641" spans="1:7" x14ac:dyDescent="0.35">
      <c r="A19641" s="2">
        <f t="shared" si="306"/>
        <v>59818</v>
      </c>
      <c r="E19641" s="14"/>
      <c r="G19641"/>
    </row>
    <row r="19642" spans="1:7" x14ac:dyDescent="0.35">
      <c r="A19642" s="2">
        <f t="shared" si="306"/>
        <v>59819</v>
      </c>
      <c r="E19642" s="14"/>
      <c r="G19642"/>
    </row>
    <row r="19643" spans="1:7" x14ac:dyDescent="0.35">
      <c r="A19643" s="2">
        <f t="shared" ref="A19643:A19706" si="307">A19642+1</f>
        <v>59820</v>
      </c>
      <c r="E19643" s="14"/>
      <c r="G19643"/>
    </row>
    <row r="19644" spans="1:7" x14ac:dyDescent="0.35">
      <c r="A19644" s="2">
        <f t="shared" si="307"/>
        <v>59821</v>
      </c>
      <c r="E19644" s="14"/>
      <c r="G19644"/>
    </row>
    <row r="19645" spans="1:7" x14ac:dyDescent="0.35">
      <c r="A19645" s="2">
        <f t="shared" si="307"/>
        <v>59822</v>
      </c>
      <c r="E19645" s="14"/>
      <c r="G19645"/>
    </row>
    <row r="19646" spans="1:7" x14ac:dyDescent="0.35">
      <c r="A19646" s="2">
        <f t="shared" si="307"/>
        <v>59823</v>
      </c>
      <c r="E19646" s="14"/>
      <c r="G19646"/>
    </row>
    <row r="19647" spans="1:7" x14ac:dyDescent="0.35">
      <c r="A19647" s="2">
        <f t="shared" si="307"/>
        <v>59824</v>
      </c>
      <c r="E19647" s="14"/>
      <c r="G19647"/>
    </row>
    <row r="19648" spans="1:7" x14ac:dyDescent="0.35">
      <c r="A19648" s="2">
        <f t="shared" si="307"/>
        <v>59825</v>
      </c>
      <c r="E19648" s="14"/>
      <c r="G19648"/>
    </row>
    <row r="19649" spans="1:7" x14ac:dyDescent="0.35">
      <c r="A19649" s="2">
        <f t="shared" si="307"/>
        <v>59826</v>
      </c>
      <c r="E19649" s="14"/>
      <c r="G19649"/>
    </row>
    <row r="19650" spans="1:7" x14ac:dyDescent="0.35">
      <c r="A19650" s="2">
        <f t="shared" si="307"/>
        <v>59827</v>
      </c>
      <c r="E19650" s="14"/>
      <c r="G19650"/>
    </row>
    <row r="19651" spans="1:7" x14ac:dyDescent="0.35">
      <c r="A19651" s="2">
        <f t="shared" si="307"/>
        <v>59828</v>
      </c>
      <c r="E19651" s="14"/>
      <c r="G19651"/>
    </row>
    <row r="19652" spans="1:7" x14ac:dyDescent="0.35">
      <c r="A19652" s="2">
        <f t="shared" si="307"/>
        <v>59829</v>
      </c>
      <c r="E19652" s="14"/>
      <c r="G19652"/>
    </row>
    <row r="19653" spans="1:7" x14ac:dyDescent="0.35">
      <c r="A19653" s="2">
        <f t="shared" si="307"/>
        <v>59830</v>
      </c>
      <c r="E19653" s="14"/>
      <c r="G19653"/>
    </row>
    <row r="19654" spans="1:7" x14ac:dyDescent="0.35">
      <c r="A19654" s="2">
        <f t="shared" si="307"/>
        <v>59831</v>
      </c>
      <c r="E19654" s="14"/>
      <c r="G19654"/>
    </row>
    <row r="19655" spans="1:7" x14ac:dyDescent="0.35">
      <c r="A19655" s="2">
        <f t="shared" si="307"/>
        <v>59832</v>
      </c>
      <c r="E19655" s="14"/>
      <c r="G19655"/>
    </row>
    <row r="19656" spans="1:7" x14ac:dyDescent="0.35">
      <c r="A19656" s="2">
        <f t="shared" si="307"/>
        <v>59833</v>
      </c>
      <c r="E19656" s="14"/>
      <c r="G19656"/>
    </row>
    <row r="19657" spans="1:7" x14ac:dyDescent="0.35">
      <c r="A19657" s="2">
        <f t="shared" si="307"/>
        <v>59834</v>
      </c>
      <c r="E19657" s="14"/>
      <c r="G19657"/>
    </row>
    <row r="19658" spans="1:7" x14ac:dyDescent="0.35">
      <c r="A19658" s="2">
        <f t="shared" si="307"/>
        <v>59835</v>
      </c>
      <c r="E19658" s="14"/>
      <c r="G19658"/>
    </row>
    <row r="19659" spans="1:7" x14ac:dyDescent="0.35">
      <c r="A19659" s="2">
        <f t="shared" si="307"/>
        <v>59836</v>
      </c>
      <c r="E19659" s="14"/>
      <c r="G19659"/>
    </row>
    <row r="19660" spans="1:7" x14ac:dyDescent="0.35">
      <c r="A19660" s="2">
        <f t="shared" si="307"/>
        <v>59837</v>
      </c>
      <c r="E19660" s="14"/>
      <c r="G19660"/>
    </row>
    <row r="19661" spans="1:7" x14ac:dyDescent="0.35">
      <c r="A19661" s="2">
        <f t="shared" si="307"/>
        <v>59838</v>
      </c>
      <c r="E19661" s="14"/>
      <c r="G19661"/>
    </row>
    <row r="19662" spans="1:7" x14ac:dyDescent="0.35">
      <c r="A19662" s="2">
        <f t="shared" si="307"/>
        <v>59839</v>
      </c>
      <c r="E19662" s="14"/>
      <c r="G19662"/>
    </row>
    <row r="19663" spans="1:7" x14ac:dyDescent="0.35">
      <c r="A19663" s="2">
        <f t="shared" si="307"/>
        <v>59840</v>
      </c>
      <c r="E19663" s="14"/>
      <c r="G19663"/>
    </row>
    <row r="19664" spans="1:7" x14ac:dyDescent="0.35">
      <c r="A19664" s="2">
        <f t="shared" si="307"/>
        <v>59841</v>
      </c>
      <c r="E19664" s="14"/>
      <c r="G19664"/>
    </row>
    <row r="19665" spans="1:7" x14ac:dyDescent="0.35">
      <c r="A19665" s="2">
        <f t="shared" si="307"/>
        <v>59842</v>
      </c>
      <c r="E19665" s="14"/>
      <c r="G19665"/>
    </row>
    <row r="19666" spans="1:7" x14ac:dyDescent="0.35">
      <c r="A19666" s="2">
        <f t="shared" si="307"/>
        <v>59843</v>
      </c>
      <c r="E19666" s="14"/>
      <c r="G19666"/>
    </row>
    <row r="19667" spans="1:7" x14ac:dyDescent="0.35">
      <c r="A19667" s="2">
        <f t="shared" si="307"/>
        <v>59844</v>
      </c>
      <c r="E19667" s="14"/>
      <c r="G19667"/>
    </row>
    <row r="19668" spans="1:7" x14ac:dyDescent="0.35">
      <c r="A19668" s="2">
        <f t="shared" si="307"/>
        <v>59845</v>
      </c>
      <c r="E19668" s="14"/>
      <c r="G19668"/>
    </row>
    <row r="19669" spans="1:7" x14ac:dyDescent="0.35">
      <c r="A19669" s="2">
        <f t="shared" si="307"/>
        <v>59846</v>
      </c>
      <c r="E19669" s="14"/>
      <c r="G19669"/>
    </row>
    <row r="19670" spans="1:7" x14ac:dyDescent="0.35">
      <c r="A19670" s="2">
        <f t="shared" si="307"/>
        <v>59847</v>
      </c>
      <c r="E19670" s="14"/>
      <c r="G19670"/>
    </row>
    <row r="19671" spans="1:7" x14ac:dyDescent="0.35">
      <c r="A19671" s="2">
        <f t="shared" si="307"/>
        <v>59848</v>
      </c>
      <c r="E19671" s="14"/>
      <c r="G19671"/>
    </row>
    <row r="19672" spans="1:7" x14ac:dyDescent="0.35">
      <c r="A19672" s="2">
        <f t="shared" si="307"/>
        <v>59849</v>
      </c>
      <c r="E19672" s="14"/>
      <c r="G19672"/>
    </row>
    <row r="19673" spans="1:7" x14ac:dyDescent="0.35">
      <c r="A19673" s="2">
        <f t="shared" si="307"/>
        <v>59850</v>
      </c>
      <c r="E19673" s="14"/>
      <c r="G19673"/>
    </row>
    <row r="19674" spans="1:7" x14ac:dyDescent="0.35">
      <c r="A19674" s="2">
        <f t="shared" si="307"/>
        <v>59851</v>
      </c>
      <c r="E19674" s="14"/>
      <c r="G19674"/>
    </row>
    <row r="19675" spans="1:7" x14ac:dyDescent="0.35">
      <c r="A19675" s="2">
        <f t="shared" si="307"/>
        <v>59852</v>
      </c>
      <c r="E19675" s="14"/>
      <c r="G19675"/>
    </row>
    <row r="19676" spans="1:7" x14ac:dyDescent="0.35">
      <c r="A19676" s="2">
        <f t="shared" si="307"/>
        <v>59853</v>
      </c>
      <c r="E19676" s="14"/>
      <c r="G19676"/>
    </row>
    <row r="19677" spans="1:7" x14ac:dyDescent="0.35">
      <c r="A19677" s="2">
        <f t="shared" si="307"/>
        <v>59854</v>
      </c>
      <c r="E19677" s="14"/>
      <c r="G19677"/>
    </row>
    <row r="19678" spans="1:7" x14ac:dyDescent="0.35">
      <c r="A19678" s="2">
        <f t="shared" si="307"/>
        <v>59855</v>
      </c>
      <c r="E19678" s="14"/>
      <c r="G19678"/>
    </row>
    <row r="19679" spans="1:7" x14ac:dyDescent="0.35">
      <c r="A19679" s="2">
        <f t="shared" si="307"/>
        <v>59856</v>
      </c>
      <c r="E19679" s="14"/>
      <c r="G19679"/>
    </row>
    <row r="19680" spans="1:7" x14ac:dyDescent="0.35">
      <c r="A19680" s="2">
        <f t="shared" si="307"/>
        <v>59857</v>
      </c>
      <c r="E19680" s="14"/>
      <c r="G19680"/>
    </row>
    <row r="19681" spans="1:7" x14ac:dyDescent="0.35">
      <c r="A19681" s="2">
        <f t="shared" si="307"/>
        <v>59858</v>
      </c>
      <c r="E19681" s="14"/>
      <c r="G19681"/>
    </row>
    <row r="19682" spans="1:7" x14ac:dyDescent="0.35">
      <c r="A19682" s="2">
        <f t="shared" si="307"/>
        <v>59859</v>
      </c>
      <c r="E19682" s="14"/>
      <c r="G19682"/>
    </row>
    <row r="19683" spans="1:7" x14ac:dyDescent="0.35">
      <c r="A19683" s="2">
        <f t="shared" si="307"/>
        <v>59860</v>
      </c>
      <c r="E19683" s="14"/>
      <c r="G19683"/>
    </row>
    <row r="19684" spans="1:7" x14ac:dyDescent="0.35">
      <c r="A19684" s="2">
        <f t="shared" si="307"/>
        <v>59861</v>
      </c>
      <c r="E19684" s="14"/>
      <c r="G19684"/>
    </row>
    <row r="19685" spans="1:7" x14ac:dyDescent="0.35">
      <c r="A19685" s="2">
        <f t="shared" si="307"/>
        <v>59862</v>
      </c>
      <c r="E19685" s="14"/>
      <c r="G19685"/>
    </row>
    <row r="19686" spans="1:7" x14ac:dyDescent="0.35">
      <c r="A19686" s="2">
        <f t="shared" si="307"/>
        <v>59863</v>
      </c>
      <c r="E19686" s="14"/>
      <c r="G19686"/>
    </row>
    <row r="19687" spans="1:7" x14ac:dyDescent="0.35">
      <c r="A19687" s="2">
        <f t="shared" si="307"/>
        <v>59864</v>
      </c>
      <c r="E19687" s="14"/>
      <c r="G19687"/>
    </row>
    <row r="19688" spans="1:7" x14ac:dyDescent="0.35">
      <c r="A19688" s="2">
        <f t="shared" si="307"/>
        <v>59865</v>
      </c>
      <c r="E19688" s="14"/>
      <c r="G19688"/>
    </row>
    <row r="19689" spans="1:7" x14ac:dyDescent="0.35">
      <c r="A19689" s="2">
        <f t="shared" si="307"/>
        <v>59866</v>
      </c>
      <c r="E19689" s="14"/>
      <c r="G19689"/>
    </row>
    <row r="19690" spans="1:7" x14ac:dyDescent="0.35">
      <c r="A19690" s="2">
        <f t="shared" si="307"/>
        <v>59867</v>
      </c>
      <c r="E19690" s="14"/>
      <c r="G19690"/>
    </row>
    <row r="19691" spans="1:7" x14ac:dyDescent="0.35">
      <c r="A19691" s="2">
        <f t="shared" si="307"/>
        <v>59868</v>
      </c>
      <c r="E19691" s="14"/>
      <c r="G19691"/>
    </row>
    <row r="19692" spans="1:7" x14ac:dyDescent="0.35">
      <c r="A19692" s="2">
        <f t="shared" si="307"/>
        <v>59869</v>
      </c>
      <c r="E19692" s="14"/>
      <c r="G19692"/>
    </row>
    <row r="19693" spans="1:7" x14ac:dyDescent="0.35">
      <c r="A19693" s="2">
        <f t="shared" si="307"/>
        <v>59870</v>
      </c>
      <c r="E19693" s="14"/>
      <c r="G19693"/>
    </row>
    <row r="19694" spans="1:7" x14ac:dyDescent="0.35">
      <c r="A19694" s="2">
        <f t="shared" si="307"/>
        <v>59871</v>
      </c>
      <c r="E19694" s="14"/>
      <c r="G19694"/>
    </row>
    <row r="19695" spans="1:7" x14ac:dyDescent="0.35">
      <c r="A19695" s="2">
        <f t="shared" si="307"/>
        <v>59872</v>
      </c>
      <c r="E19695" s="14"/>
      <c r="G19695"/>
    </row>
    <row r="19696" spans="1:7" x14ac:dyDescent="0.35">
      <c r="A19696" s="2">
        <f t="shared" si="307"/>
        <v>59873</v>
      </c>
      <c r="E19696" s="14"/>
      <c r="G19696"/>
    </row>
    <row r="19697" spans="1:7" x14ac:dyDescent="0.35">
      <c r="A19697" s="2">
        <f t="shared" si="307"/>
        <v>59874</v>
      </c>
      <c r="E19697" s="14"/>
      <c r="G19697"/>
    </row>
    <row r="19698" spans="1:7" x14ac:dyDescent="0.35">
      <c r="A19698" s="2">
        <f t="shared" si="307"/>
        <v>59875</v>
      </c>
      <c r="E19698" s="14"/>
      <c r="G19698"/>
    </row>
    <row r="19699" spans="1:7" x14ac:dyDescent="0.35">
      <c r="A19699" s="2">
        <f t="shared" si="307"/>
        <v>59876</v>
      </c>
      <c r="E19699" s="14"/>
      <c r="G19699"/>
    </row>
    <row r="19700" spans="1:7" x14ac:dyDescent="0.35">
      <c r="A19700" s="2">
        <f t="shared" si="307"/>
        <v>59877</v>
      </c>
      <c r="E19700" s="14"/>
      <c r="G19700"/>
    </row>
    <row r="19701" spans="1:7" x14ac:dyDescent="0.35">
      <c r="A19701" s="2">
        <f t="shared" si="307"/>
        <v>59878</v>
      </c>
      <c r="E19701" s="14"/>
      <c r="G19701"/>
    </row>
    <row r="19702" spans="1:7" x14ac:dyDescent="0.35">
      <c r="A19702" s="2">
        <f t="shared" si="307"/>
        <v>59879</v>
      </c>
      <c r="E19702" s="14"/>
      <c r="G19702"/>
    </row>
    <row r="19703" spans="1:7" x14ac:dyDescent="0.35">
      <c r="A19703" s="2">
        <f t="shared" si="307"/>
        <v>59880</v>
      </c>
      <c r="E19703" s="14"/>
      <c r="G19703"/>
    </row>
    <row r="19704" spans="1:7" x14ac:dyDescent="0.35">
      <c r="A19704" s="2">
        <f t="shared" si="307"/>
        <v>59881</v>
      </c>
      <c r="E19704" s="14"/>
      <c r="G19704"/>
    </row>
    <row r="19705" spans="1:7" x14ac:dyDescent="0.35">
      <c r="A19705" s="2">
        <f t="shared" si="307"/>
        <v>59882</v>
      </c>
      <c r="E19705" s="14"/>
      <c r="G19705"/>
    </row>
    <row r="19706" spans="1:7" x14ac:dyDescent="0.35">
      <c r="A19706" s="2">
        <f t="shared" si="307"/>
        <v>59883</v>
      </c>
      <c r="E19706" s="14"/>
      <c r="G19706"/>
    </row>
    <row r="19707" spans="1:7" x14ac:dyDescent="0.35">
      <c r="A19707" s="2">
        <f t="shared" ref="A19707:A19770" si="308">A19706+1</f>
        <v>59884</v>
      </c>
      <c r="E19707" s="14"/>
      <c r="G19707"/>
    </row>
    <row r="19708" spans="1:7" x14ac:dyDescent="0.35">
      <c r="A19708" s="2">
        <f t="shared" si="308"/>
        <v>59885</v>
      </c>
      <c r="E19708" s="14"/>
      <c r="G19708"/>
    </row>
    <row r="19709" spans="1:7" x14ac:dyDescent="0.35">
      <c r="A19709" s="2">
        <f t="shared" si="308"/>
        <v>59886</v>
      </c>
      <c r="E19709" s="14"/>
      <c r="G19709"/>
    </row>
    <row r="19710" spans="1:7" x14ac:dyDescent="0.35">
      <c r="A19710" s="2">
        <f t="shared" si="308"/>
        <v>59887</v>
      </c>
      <c r="E19710" s="14"/>
      <c r="G19710"/>
    </row>
    <row r="19711" spans="1:7" x14ac:dyDescent="0.35">
      <c r="A19711" s="2">
        <f t="shared" si="308"/>
        <v>59888</v>
      </c>
      <c r="E19711" s="14"/>
      <c r="G19711"/>
    </row>
    <row r="19712" spans="1:7" x14ac:dyDescent="0.35">
      <c r="A19712" s="2">
        <f t="shared" si="308"/>
        <v>59889</v>
      </c>
      <c r="E19712" s="14"/>
      <c r="G19712"/>
    </row>
    <row r="19713" spans="1:7" x14ac:dyDescent="0.35">
      <c r="A19713" s="2">
        <f t="shared" si="308"/>
        <v>59890</v>
      </c>
      <c r="E19713" s="14"/>
      <c r="G19713"/>
    </row>
    <row r="19714" spans="1:7" x14ac:dyDescent="0.35">
      <c r="A19714" s="2">
        <f t="shared" si="308"/>
        <v>59891</v>
      </c>
      <c r="E19714" s="14"/>
      <c r="G19714"/>
    </row>
    <row r="19715" spans="1:7" x14ac:dyDescent="0.35">
      <c r="A19715" s="2">
        <f t="shared" si="308"/>
        <v>59892</v>
      </c>
      <c r="E19715" s="14"/>
      <c r="G19715"/>
    </row>
    <row r="19716" spans="1:7" x14ac:dyDescent="0.35">
      <c r="A19716" s="2">
        <f t="shared" si="308"/>
        <v>59893</v>
      </c>
      <c r="E19716" s="14"/>
      <c r="G19716"/>
    </row>
    <row r="19717" spans="1:7" x14ac:dyDescent="0.35">
      <c r="A19717" s="2">
        <f t="shared" si="308"/>
        <v>59894</v>
      </c>
      <c r="E19717" s="14"/>
      <c r="G19717"/>
    </row>
    <row r="19718" spans="1:7" x14ac:dyDescent="0.35">
      <c r="A19718" s="2">
        <f t="shared" si="308"/>
        <v>59895</v>
      </c>
      <c r="E19718" s="14"/>
      <c r="G19718"/>
    </row>
    <row r="19719" spans="1:7" x14ac:dyDescent="0.35">
      <c r="A19719" s="2">
        <f t="shared" si="308"/>
        <v>59896</v>
      </c>
      <c r="E19719" s="14"/>
      <c r="G19719"/>
    </row>
    <row r="19720" spans="1:7" x14ac:dyDescent="0.35">
      <c r="A19720" s="2">
        <f t="shared" si="308"/>
        <v>59897</v>
      </c>
      <c r="E19720" s="14"/>
      <c r="G19720"/>
    </row>
    <row r="19721" spans="1:7" x14ac:dyDescent="0.35">
      <c r="A19721" s="2">
        <f t="shared" si="308"/>
        <v>59898</v>
      </c>
      <c r="E19721" s="14"/>
      <c r="G19721"/>
    </row>
    <row r="19722" spans="1:7" x14ac:dyDescent="0.35">
      <c r="A19722" s="2">
        <f t="shared" si="308"/>
        <v>59899</v>
      </c>
      <c r="E19722" s="14"/>
      <c r="G19722"/>
    </row>
    <row r="19723" spans="1:7" x14ac:dyDescent="0.35">
      <c r="A19723" s="2">
        <f t="shared" si="308"/>
        <v>59900</v>
      </c>
      <c r="E19723" s="14"/>
      <c r="G19723"/>
    </row>
    <row r="19724" spans="1:7" x14ac:dyDescent="0.35">
      <c r="A19724" s="2">
        <f t="shared" si="308"/>
        <v>59901</v>
      </c>
      <c r="E19724" s="14"/>
      <c r="G19724"/>
    </row>
    <row r="19725" spans="1:7" x14ac:dyDescent="0.35">
      <c r="A19725" s="2">
        <f t="shared" si="308"/>
        <v>59902</v>
      </c>
      <c r="E19725" s="14"/>
      <c r="G19725"/>
    </row>
    <row r="19726" spans="1:7" x14ac:dyDescent="0.35">
      <c r="A19726" s="2">
        <f t="shared" si="308"/>
        <v>59903</v>
      </c>
      <c r="E19726" s="14"/>
      <c r="G19726"/>
    </row>
    <row r="19727" spans="1:7" x14ac:dyDescent="0.35">
      <c r="A19727" s="2">
        <f t="shared" si="308"/>
        <v>59904</v>
      </c>
      <c r="E19727" s="14"/>
      <c r="G19727"/>
    </row>
    <row r="19728" spans="1:7" x14ac:dyDescent="0.35">
      <c r="A19728" s="2">
        <f t="shared" si="308"/>
        <v>59905</v>
      </c>
      <c r="E19728" s="14"/>
      <c r="G19728"/>
    </row>
    <row r="19729" spans="1:7" x14ac:dyDescent="0.35">
      <c r="A19729" s="2">
        <f t="shared" si="308"/>
        <v>59906</v>
      </c>
      <c r="E19729" s="14"/>
      <c r="G19729"/>
    </row>
    <row r="19730" spans="1:7" x14ac:dyDescent="0.35">
      <c r="A19730" s="2">
        <f t="shared" si="308"/>
        <v>59907</v>
      </c>
      <c r="E19730" s="14"/>
      <c r="G19730"/>
    </row>
    <row r="19731" spans="1:7" x14ac:dyDescent="0.35">
      <c r="A19731" s="2">
        <f t="shared" si="308"/>
        <v>59908</v>
      </c>
      <c r="E19731" s="14"/>
      <c r="G19731"/>
    </row>
    <row r="19732" spans="1:7" x14ac:dyDescent="0.35">
      <c r="A19732" s="2">
        <f t="shared" si="308"/>
        <v>59909</v>
      </c>
      <c r="E19732" s="14"/>
      <c r="G19732"/>
    </row>
    <row r="19733" spans="1:7" x14ac:dyDescent="0.35">
      <c r="A19733" s="2">
        <f t="shared" si="308"/>
        <v>59910</v>
      </c>
      <c r="E19733" s="14"/>
      <c r="G19733"/>
    </row>
    <row r="19734" spans="1:7" x14ac:dyDescent="0.35">
      <c r="A19734" s="2">
        <f t="shared" si="308"/>
        <v>59911</v>
      </c>
      <c r="E19734" s="14"/>
      <c r="G19734"/>
    </row>
    <row r="19735" spans="1:7" x14ac:dyDescent="0.35">
      <c r="A19735" s="2">
        <f t="shared" si="308"/>
        <v>59912</v>
      </c>
      <c r="E19735" s="14"/>
      <c r="G19735"/>
    </row>
    <row r="19736" spans="1:7" x14ac:dyDescent="0.35">
      <c r="A19736" s="2">
        <f t="shared" si="308"/>
        <v>59913</v>
      </c>
      <c r="E19736" s="14"/>
      <c r="G19736"/>
    </row>
    <row r="19737" spans="1:7" x14ac:dyDescent="0.35">
      <c r="A19737" s="2">
        <f t="shared" si="308"/>
        <v>59914</v>
      </c>
      <c r="E19737" s="14"/>
      <c r="G19737"/>
    </row>
    <row r="19738" spans="1:7" x14ac:dyDescent="0.35">
      <c r="A19738" s="2">
        <f t="shared" si="308"/>
        <v>59915</v>
      </c>
      <c r="E19738" s="14"/>
      <c r="G19738"/>
    </row>
    <row r="19739" spans="1:7" x14ac:dyDescent="0.35">
      <c r="A19739" s="2">
        <f t="shared" si="308"/>
        <v>59916</v>
      </c>
      <c r="E19739" s="14"/>
      <c r="G19739"/>
    </row>
    <row r="19740" spans="1:7" x14ac:dyDescent="0.35">
      <c r="A19740" s="2">
        <f t="shared" si="308"/>
        <v>59917</v>
      </c>
      <c r="E19740" s="14"/>
      <c r="G19740"/>
    </row>
    <row r="19741" spans="1:7" x14ac:dyDescent="0.35">
      <c r="A19741" s="2">
        <f t="shared" si="308"/>
        <v>59918</v>
      </c>
      <c r="E19741" s="14"/>
      <c r="G19741"/>
    </row>
    <row r="19742" spans="1:7" x14ac:dyDescent="0.35">
      <c r="A19742" s="2">
        <f t="shared" si="308"/>
        <v>59919</v>
      </c>
      <c r="E19742" s="14"/>
      <c r="G19742"/>
    </row>
    <row r="19743" spans="1:7" x14ac:dyDescent="0.35">
      <c r="A19743" s="2">
        <f t="shared" si="308"/>
        <v>59920</v>
      </c>
      <c r="E19743" s="14"/>
      <c r="G19743"/>
    </row>
    <row r="19744" spans="1:7" x14ac:dyDescent="0.35">
      <c r="A19744" s="2">
        <f t="shared" si="308"/>
        <v>59921</v>
      </c>
      <c r="E19744" s="14"/>
      <c r="G19744"/>
    </row>
    <row r="19745" spans="1:7" x14ac:dyDescent="0.35">
      <c r="A19745" s="2">
        <f t="shared" si="308"/>
        <v>59922</v>
      </c>
      <c r="E19745" s="14"/>
      <c r="G19745"/>
    </row>
    <row r="19746" spans="1:7" x14ac:dyDescent="0.35">
      <c r="A19746" s="2">
        <f t="shared" si="308"/>
        <v>59923</v>
      </c>
      <c r="E19746" s="14"/>
      <c r="G19746"/>
    </row>
    <row r="19747" spans="1:7" x14ac:dyDescent="0.35">
      <c r="A19747" s="2">
        <f t="shared" si="308"/>
        <v>59924</v>
      </c>
      <c r="E19747" s="14"/>
      <c r="G19747"/>
    </row>
    <row r="19748" spans="1:7" x14ac:dyDescent="0.35">
      <c r="A19748" s="2">
        <f t="shared" si="308"/>
        <v>59925</v>
      </c>
      <c r="E19748" s="14"/>
      <c r="G19748"/>
    </row>
    <row r="19749" spans="1:7" x14ac:dyDescent="0.35">
      <c r="A19749" s="2">
        <f t="shared" si="308"/>
        <v>59926</v>
      </c>
      <c r="E19749" s="14"/>
      <c r="G19749"/>
    </row>
    <row r="19750" spans="1:7" x14ac:dyDescent="0.35">
      <c r="A19750" s="2">
        <f t="shared" si="308"/>
        <v>59927</v>
      </c>
      <c r="E19750" s="14"/>
      <c r="G19750"/>
    </row>
    <row r="19751" spans="1:7" x14ac:dyDescent="0.35">
      <c r="A19751" s="2">
        <f t="shared" si="308"/>
        <v>59928</v>
      </c>
      <c r="E19751" s="14"/>
      <c r="G19751"/>
    </row>
    <row r="19752" spans="1:7" x14ac:dyDescent="0.35">
      <c r="A19752" s="2">
        <f t="shared" si="308"/>
        <v>59929</v>
      </c>
      <c r="E19752" s="14"/>
      <c r="G19752"/>
    </row>
    <row r="19753" spans="1:7" x14ac:dyDescent="0.35">
      <c r="A19753" s="2">
        <f t="shared" si="308"/>
        <v>59930</v>
      </c>
      <c r="E19753" s="14"/>
      <c r="G19753"/>
    </row>
    <row r="19754" spans="1:7" x14ac:dyDescent="0.35">
      <c r="A19754" s="2">
        <f t="shared" si="308"/>
        <v>59931</v>
      </c>
      <c r="E19754" s="14"/>
      <c r="G19754"/>
    </row>
    <row r="19755" spans="1:7" x14ac:dyDescent="0.35">
      <c r="A19755" s="2">
        <f t="shared" si="308"/>
        <v>59932</v>
      </c>
      <c r="E19755" s="14"/>
      <c r="G19755"/>
    </row>
    <row r="19756" spans="1:7" x14ac:dyDescent="0.35">
      <c r="A19756" s="2">
        <f t="shared" si="308"/>
        <v>59933</v>
      </c>
      <c r="E19756" s="14"/>
      <c r="G19756"/>
    </row>
    <row r="19757" spans="1:7" x14ac:dyDescent="0.35">
      <c r="A19757" s="2">
        <f t="shared" si="308"/>
        <v>59934</v>
      </c>
      <c r="E19757" s="14"/>
      <c r="G19757"/>
    </row>
    <row r="19758" spans="1:7" x14ac:dyDescent="0.35">
      <c r="A19758" s="2">
        <f t="shared" si="308"/>
        <v>59935</v>
      </c>
      <c r="E19758" s="14"/>
      <c r="G19758"/>
    </row>
    <row r="19759" spans="1:7" x14ac:dyDescent="0.35">
      <c r="A19759" s="2">
        <f t="shared" si="308"/>
        <v>59936</v>
      </c>
      <c r="E19759" s="14"/>
      <c r="G19759"/>
    </row>
    <row r="19760" spans="1:7" x14ac:dyDescent="0.35">
      <c r="A19760" s="2">
        <f t="shared" si="308"/>
        <v>59937</v>
      </c>
      <c r="E19760" s="14"/>
      <c r="G19760"/>
    </row>
    <row r="19761" spans="1:7" x14ac:dyDescent="0.35">
      <c r="A19761" s="2">
        <f t="shared" si="308"/>
        <v>59938</v>
      </c>
      <c r="E19761" s="14"/>
      <c r="G19761"/>
    </row>
    <row r="19762" spans="1:7" x14ac:dyDescent="0.35">
      <c r="A19762" s="2">
        <f t="shared" si="308"/>
        <v>59939</v>
      </c>
      <c r="E19762" s="14"/>
      <c r="G19762"/>
    </row>
    <row r="19763" spans="1:7" x14ac:dyDescent="0.35">
      <c r="A19763" s="2">
        <f t="shared" si="308"/>
        <v>59940</v>
      </c>
      <c r="E19763" s="14"/>
      <c r="G19763"/>
    </row>
    <row r="19764" spans="1:7" x14ac:dyDescent="0.35">
      <c r="A19764" s="2">
        <f t="shared" si="308"/>
        <v>59941</v>
      </c>
      <c r="E19764" s="14"/>
      <c r="G19764"/>
    </row>
    <row r="19765" spans="1:7" x14ac:dyDescent="0.35">
      <c r="A19765" s="2">
        <f t="shared" si="308"/>
        <v>59942</v>
      </c>
      <c r="E19765" s="14"/>
      <c r="G19765"/>
    </row>
    <row r="19766" spans="1:7" x14ac:dyDescent="0.35">
      <c r="A19766" s="2">
        <f t="shared" si="308"/>
        <v>59943</v>
      </c>
      <c r="E19766" s="14"/>
      <c r="G19766"/>
    </row>
    <row r="19767" spans="1:7" x14ac:dyDescent="0.35">
      <c r="A19767" s="2">
        <f t="shared" si="308"/>
        <v>59944</v>
      </c>
      <c r="E19767" s="14"/>
      <c r="G19767"/>
    </row>
    <row r="19768" spans="1:7" x14ac:dyDescent="0.35">
      <c r="A19768" s="2">
        <f t="shared" si="308"/>
        <v>59945</v>
      </c>
      <c r="E19768" s="14"/>
      <c r="G19768"/>
    </row>
    <row r="19769" spans="1:7" x14ac:dyDescent="0.35">
      <c r="A19769" s="2">
        <f t="shared" si="308"/>
        <v>59946</v>
      </c>
      <c r="E19769" s="14"/>
      <c r="G19769"/>
    </row>
    <row r="19770" spans="1:7" x14ac:dyDescent="0.35">
      <c r="A19770" s="2">
        <f t="shared" si="308"/>
        <v>59947</v>
      </c>
      <c r="E19770" s="14"/>
      <c r="G19770"/>
    </row>
    <row r="19771" spans="1:7" x14ac:dyDescent="0.35">
      <c r="A19771" s="2">
        <f t="shared" ref="A19771:A19834" si="309">A19770+1</f>
        <v>59948</v>
      </c>
      <c r="E19771" s="14"/>
      <c r="G19771"/>
    </row>
    <row r="19772" spans="1:7" x14ac:dyDescent="0.35">
      <c r="A19772" s="2">
        <f t="shared" si="309"/>
        <v>59949</v>
      </c>
      <c r="E19772" s="14"/>
      <c r="G19772"/>
    </row>
    <row r="19773" spans="1:7" x14ac:dyDescent="0.35">
      <c r="A19773" s="2">
        <f t="shared" si="309"/>
        <v>59950</v>
      </c>
      <c r="E19773" s="14"/>
      <c r="G19773"/>
    </row>
    <row r="19774" spans="1:7" x14ac:dyDescent="0.35">
      <c r="A19774" s="2">
        <f t="shared" si="309"/>
        <v>59951</v>
      </c>
      <c r="E19774" s="14"/>
      <c r="G19774"/>
    </row>
    <row r="19775" spans="1:7" x14ac:dyDescent="0.35">
      <c r="A19775" s="2">
        <f t="shared" si="309"/>
        <v>59952</v>
      </c>
      <c r="E19775" s="14"/>
      <c r="G19775"/>
    </row>
    <row r="19776" spans="1:7" x14ac:dyDescent="0.35">
      <c r="A19776" s="2">
        <f t="shared" si="309"/>
        <v>59953</v>
      </c>
      <c r="E19776" s="14"/>
      <c r="G19776"/>
    </row>
    <row r="19777" spans="1:7" x14ac:dyDescent="0.35">
      <c r="A19777" s="2">
        <f t="shared" si="309"/>
        <v>59954</v>
      </c>
      <c r="E19777" s="14"/>
      <c r="G19777"/>
    </row>
    <row r="19778" spans="1:7" x14ac:dyDescent="0.35">
      <c r="A19778" s="2">
        <f t="shared" si="309"/>
        <v>59955</v>
      </c>
      <c r="E19778" s="14"/>
      <c r="G19778"/>
    </row>
    <row r="19779" spans="1:7" x14ac:dyDescent="0.35">
      <c r="A19779" s="2">
        <f t="shared" si="309"/>
        <v>59956</v>
      </c>
      <c r="E19779" s="14"/>
      <c r="G19779"/>
    </row>
    <row r="19780" spans="1:7" x14ac:dyDescent="0.35">
      <c r="A19780" s="2">
        <f t="shared" si="309"/>
        <v>59957</v>
      </c>
      <c r="E19780" s="14"/>
      <c r="G19780"/>
    </row>
    <row r="19781" spans="1:7" x14ac:dyDescent="0.35">
      <c r="A19781" s="2">
        <f t="shared" si="309"/>
        <v>59958</v>
      </c>
      <c r="E19781" s="14"/>
      <c r="G19781"/>
    </row>
    <row r="19782" spans="1:7" x14ac:dyDescent="0.35">
      <c r="A19782" s="2">
        <f t="shared" si="309"/>
        <v>59959</v>
      </c>
      <c r="E19782" s="14"/>
      <c r="G19782"/>
    </row>
    <row r="19783" spans="1:7" x14ac:dyDescent="0.35">
      <c r="A19783" s="2">
        <f t="shared" si="309"/>
        <v>59960</v>
      </c>
      <c r="E19783" s="14"/>
      <c r="G19783"/>
    </row>
    <row r="19784" spans="1:7" x14ac:dyDescent="0.35">
      <c r="A19784" s="2">
        <f t="shared" si="309"/>
        <v>59961</v>
      </c>
      <c r="E19784" s="14"/>
      <c r="G19784"/>
    </row>
    <row r="19785" spans="1:7" x14ac:dyDescent="0.35">
      <c r="A19785" s="2">
        <f t="shared" si="309"/>
        <v>59962</v>
      </c>
      <c r="E19785" s="14"/>
      <c r="G19785"/>
    </row>
    <row r="19786" spans="1:7" x14ac:dyDescent="0.35">
      <c r="A19786" s="2">
        <f t="shared" si="309"/>
        <v>59963</v>
      </c>
      <c r="E19786" s="14"/>
      <c r="G19786"/>
    </row>
    <row r="19787" spans="1:7" x14ac:dyDescent="0.35">
      <c r="A19787" s="2">
        <f t="shared" si="309"/>
        <v>59964</v>
      </c>
      <c r="E19787" s="14"/>
      <c r="G19787"/>
    </row>
    <row r="19788" spans="1:7" x14ac:dyDescent="0.35">
      <c r="A19788" s="2">
        <f t="shared" si="309"/>
        <v>59965</v>
      </c>
      <c r="E19788" s="14"/>
      <c r="G19788"/>
    </row>
    <row r="19789" spans="1:7" x14ac:dyDescent="0.35">
      <c r="A19789" s="2">
        <f t="shared" si="309"/>
        <v>59966</v>
      </c>
      <c r="E19789" s="14"/>
      <c r="G19789"/>
    </row>
    <row r="19790" spans="1:7" x14ac:dyDescent="0.35">
      <c r="A19790" s="2">
        <f t="shared" si="309"/>
        <v>59967</v>
      </c>
      <c r="E19790" s="14"/>
      <c r="G19790"/>
    </row>
    <row r="19791" spans="1:7" x14ac:dyDescent="0.35">
      <c r="A19791" s="2">
        <f t="shared" si="309"/>
        <v>59968</v>
      </c>
      <c r="E19791" s="14"/>
      <c r="G19791"/>
    </row>
    <row r="19792" spans="1:7" x14ac:dyDescent="0.35">
      <c r="A19792" s="2">
        <f t="shared" si="309"/>
        <v>59969</v>
      </c>
      <c r="E19792" s="14"/>
      <c r="G19792"/>
    </row>
    <row r="19793" spans="1:7" x14ac:dyDescent="0.35">
      <c r="A19793" s="2">
        <f t="shared" si="309"/>
        <v>59970</v>
      </c>
      <c r="E19793" s="14"/>
      <c r="G19793"/>
    </row>
    <row r="19794" spans="1:7" x14ac:dyDescent="0.35">
      <c r="A19794" s="2">
        <f t="shared" si="309"/>
        <v>59971</v>
      </c>
      <c r="E19794" s="14"/>
      <c r="G19794"/>
    </row>
    <row r="19795" spans="1:7" x14ac:dyDescent="0.35">
      <c r="A19795" s="2">
        <f t="shared" si="309"/>
        <v>59972</v>
      </c>
      <c r="E19795" s="14"/>
      <c r="G19795"/>
    </row>
    <row r="19796" spans="1:7" x14ac:dyDescent="0.35">
      <c r="A19796" s="2">
        <f t="shared" si="309"/>
        <v>59973</v>
      </c>
      <c r="E19796" s="14"/>
      <c r="G19796"/>
    </row>
    <row r="19797" spans="1:7" x14ac:dyDescent="0.35">
      <c r="A19797" s="2">
        <f t="shared" si="309"/>
        <v>59974</v>
      </c>
      <c r="E19797" s="14"/>
      <c r="G19797"/>
    </row>
    <row r="19798" spans="1:7" x14ac:dyDescent="0.35">
      <c r="A19798" s="2">
        <f t="shared" si="309"/>
        <v>59975</v>
      </c>
      <c r="E19798" s="14"/>
      <c r="G19798"/>
    </row>
    <row r="19799" spans="1:7" x14ac:dyDescent="0.35">
      <c r="A19799" s="2">
        <f t="shared" si="309"/>
        <v>59976</v>
      </c>
      <c r="E19799" s="14"/>
      <c r="G19799"/>
    </row>
    <row r="19800" spans="1:7" x14ac:dyDescent="0.35">
      <c r="A19800" s="2">
        <f t="shared" si="309"/>
        <v>59977</v>
      </c>
      <c r="E19800" s="14"/>
      <c r="G19800"/>
    </row>
    <row r="19801" spans="1:7" x14ac:dyDescent="0.35">
      <c r="A19801" s="2">
        <f t="shared" si="309"/>
        <v>59978</v>
      </c>
      <c r="E19801" s="14"/>
      <c r="G19801"/>
    </row>
    <row r="19802" spans="1:7" x14ac:dyDescent="0.35">
      <c r="A19802" s="2">
        <f t="shared" si="309"/>
        <v>59979</v>
      </c>
      <c r="E19802" s="14"/>
      <c r="G19802"/>
    </row>
    <row r="19803" spans="1:7" x14ac:dyDescent="0.35">
      <c r="A19803" s="2">
        <f t="shared" si="309"/>
        <v>59980</v>
      </c>
      <c r="E19803" s="14"/>
      <c r="G19803"/>
    </row>
    <row r="19804" spans="1:7" x14ac:dyDescent="0.35">
      <c r="A19804" s="2">
        <f t="shared" si="309"/>
        <v>59981</v>
      </c>
      <c r="E19804" s="14"/>
      <c r="G19804"/>
    </row>
    <row r="19805" spans="1:7" x14ac:dyDescent="0.35">
      <c r="A19805" s="2">
        <f t="shared" si="309"/>
        <v>59982</v>
      </c>
      <c r="E19805" s="14"/>
      <c r="G19805"/>
    </row>
    <row r="19806" spans="1:7" x14ac:dyDescent="0.35">
      <c r="A19806" s="2">
        <f t="shared" si="309"/>
        <v>59983</v>
      </c>
      <c r="E19806" s="14"/>
      <c r="G19806"/>
    </row>
    <row r="19807" spans="1:7" x14ac:dyDescent="0.35">
      <c r="A19807" s="2">
        <f t="shared" si="309"/>
        <v>59984</v>
      </c>
      <c r="E19807" s="14"/>
      <c r="G19807"/>
    </row>
    <row r="19808" spans="1:7" x14ac:dyDescent="0.35">
      <c r="A19808" s="2">
        <f t="shared" si="309"/>
        <v>59985</v>
      </c>
      <c r="E19808" s="14"/>
      <c r="G19808"/>
    </row>
    <row r="19809" spans="1:7" x14ac:dyDescent="0.35">
      <c r="A19809" s="2">
        <f t="shared" si="309"/>
        <v>59986</v>
      </c>
      <c r="E19809" s="14"/>
      <c r="G19809"/>
    </row>
    <row r="19810" spans="1:7" x14ac:dyDescent="0.35">
      <c r="A19810" s="2">
        <f t="shared" si="309"/>
        <v>59987</v>
      </c>
      <c r="E19810" s="14"/>
      <c r="G19810"/>
    </row>
    <row r="19811" spans="1:7" x14ac:dyDescent="0.35">
      <c r="A19811" s="2">
        <f t="shared" si="309"/>
        <v>59988</v>
      </c>
      <c r="E19811" s="14"/>
      <c r="G19811"/>
    </row>
    <row r="19812" spans="1:7" x14ac:dyDescent="0.35">
      <c r="A19812" s="2">
        <f t="shared" si="309"/>
        <v>59989</v>
      </c>
      <c r="E19812" s="14"/>
      <c r="G19812"/>
    </row>
    <row r="19813" spans="1:7" x14ac:dyDescent="0.35">
      <c r="A19813" s="2">
        <f t="shared" si="309"/>
        <v>59990</v>
      </c>
      <c r="E19813" s="14"/>
      <c r="G19813"/>
    </row>
    <row r="19814" spans="1:7" x14ac:dyDescent="0.35">
      <c r="A19814" s="2">
        <f t="shared" si="309"/>
        <v>59991</v>
      </c>
      <c r="E19814" s="14"/>
      <c r="G19814"/>
    </row>
    <row r="19815" spans="1:7" x14ac:dyDescent="0.35">
      <c r="A19815" s="2">
        <f t="shared" si="309"/>
        <v>59992</v>
      </c>
      <c r="E19815" s="14"/>
      <c r="G19815"/>
    </row>
    <row r="19816" spans="1:7" x14ac:dyDescent="0.35">
      <c r="A19816" s="2">
        <f t="shared" si="309"/>
        <v>59993</v>
      </c>
      <c r="E19816" s="14"/>
      <c r="G19816"/>
    </row>
    <row r="19817" spans="1:7" x14ac:dyDescent="0.35">
      <c r="A19817" s="2">
        <f t="shared" si="309"/>
        <v>59994</v>
      </c>
      <c r="E19817" s="14"/>
      <c r="G19817"/>
    </row>
    <row r="19818" spans="1:7" x14ac:dyDescent="0.35">
      <c r="A19818" s="2">
        <f t="shared" si="309"/>
        <v>59995</v>
      </c>
      <c r="E19818" s="14"/>
      <c r="G19818"/>
    </row>
    <row r="19819" spans="1:7" x14ac:dyDescent="0.35">
      <c r="A19819" s="2">
        <f t="shared" si="309"/>
        <v>59996</v>
      </c>
      <c r="E19819" s="14"/>
      <c r="G19819"/>
    </row>
    <row r="19820" spans="1:7" x14ac:dyDescent="0.35">
      <c r="A19820" s="2">
        <f t="shared" si="309"/>
        <v>59997</v>
      </c>
      <c r="E19820" s="14"/>
      <c r="G19820"/>
    </row>
    <row r="19821" spans="1:7" x14ac:dyDescent="0.35">
      <c r="A19821" s="2">
        <f t="shared" si="309"/>
        <v>59998</v>
      </c>
      <c r="E19821" s="14"/>
      <c r="G19821"/>
    </row>
    <row r="19822" spans="1:7" x14ac:dyDescent="0.35">
      <c r="A19822" s="2">
        <f t="shared" si="309"/>
        <v>59999</v>
      </c>
      <c r="E19822" s="14"/>
      <c r="G19822"/>
    </row>
    <row r="19823" spans="1:7" x14ac:dyDescent="0.35">
      <c r="A19823" s="2">
        <f t="shared" si="309"/>
        <v>60000</v>
      </c>
      <c r="E19823" s="14"/>
      <c r="G19823"/>
    </row>
    <row r="19824" spans="1:7" x14ac:dyDescent="0.35">
      <c r="A19824" s="2">
        <f t="shared" si="309"/>
        <v>60001</v>
      </c>
      <c r="E19824" s="14"/>
      <c r="G19824"/>
    </row>
    <row r="19825" spans="1:7" x14ac:dyDescent="0.35">
      <c r="A19825" s="2">
        <f t="shared" si="309"/>
        <v>60002</v>
      </c>
      <c r="E19825" s="14"/>
      <c r="G19825"/>
    </row>
    <row r="19826" spans="1:7" x14ac:dyDescent="0.35">
      <c r="A19826" s="2">
        <f t="shared" si="309"/>
        <v>60003</v>
      </c>
      <c r="E19826" s="14"/>
      <c r="G19826"/>
    </row>
    <row r="19827" spans="1:7" x14ac:dyDescent="0.35">
      <c r="A19827" s="2">
        <f t="shared" si="309"/>
        <v>60004</v>
      </c>
      <c r="E19827" s="14"/>
      <c r="G19827"/>
    </row>
    <row r="19828" spans="1:7" x14ac:dyDescent="0.35">
      <c r="A19828" s="2">
        <f t="shared" si="309"/>
        <v>60005</v>
      </c>
      <c r="E19828" s="14"/>
      <c r="G19828"/>
    </row>
    <row r="19829" spans="1:7" x14ac:dyDescent="0.35">
      <c r="A19829" s="2">
        <f t="shared" si="309"/>
        <v>60006</v>
      </c>
      <c r="E19829" s="14"/>
      <c r="G19829"/>
    </row>
    <row r="19830" spans="1:7" x14ac:dyDescent="0.35">
      <c r="A19830" s="2">
        <f t="shared" si="309"/>
        <v>60007</v>
      </c>
      <c r="E19830" s="14"/>
      <c r="G19830"/>
    </row>
    <row r="19831" spans="1:7" x14ac:dyDescent="0.35">
      <c r="A19831" s="2">
        <f t="shared" si="309"/>
        <v>60008</v>
      </c>
      <c r="E19831" s="14"/>
      <c r="G19831"/>
    </row>
    <row r="19832" spans="1:7" x14ac:dyDescent="0.35">
      <c r="A19832" s="2">
        <f t="shared" si="309"/>
        <v>60009</v>
      </c>
      <c r="E19832" s="14"/>
      <c r="G19832"/>
    </row>
    <row r="19833" spans="1:7" x14ac:dyDescent="0.35">
      <c r="A19833" s="2">
        <f t="shared" si="309"/>
        <v>60010</v>
      </c>
      <c r="E19833" s="14"/>
      <c r="G19833"/>
    </row>
    <row r="19834" spans="1:7" x14ac:dyDescent="0.35">
      <c r="A19834" s="2">
        <f t="shared" si="309"/>
        <v>60011</v>
      </c>
      <c r="E19834" s="14"/>
      <c r="G19834"/>
    </row>
    <row r="19835" spans="1:7" x14ac:dyDescent="0.35">
      <c r="A19835" s="2">
        <f t="shared" ref="A19835:A19898" si="310">A19834+1</f>
        <v>60012</v>
      </c>
      <c r="E19835" s="14"/>
      <c r="G19835"/>
    </row>
    <row r="19836" spans="1:7" x14ac:dyDescent="0.35">
      <c r="A19836" s="2">
        <f t="shared" si="310"/>
        <v>60013</v>
      </c>
      <c r="E19836" s="14"/>
      <c r="G19836"/>
    </row>
    <row r="19837" spans="1:7" x14ac:dyDescent="0.35">
      <c r="A19837" s="2">
        <f t="shared" si="310"/>
        <v>60014</v>
      </c>
      <c r="E19837" s="14"/>
      <c r="G19837"/>
    </row>
    <row r="19838" spans="1:7" x14ac:dyDescent="0.35">
      <c r="A19838" s="2">
        <f t="shared" si="310"/>
        <v>60015</v>
      </c>
      <c r="E19838" s="14"/>
      <c r="G19838"/>
    </row>
    <row r="19839" spans="1:7" x14ac:dyDescent="0.35">
      <c r="A19839" s="2">
        <f t="shared" si="310"/>
        <v>60016</v>
      </c>
      <c r="E19839" s="14"/>
      <c r="G19839"/>
    </row>
    <row r="19840" spans="1:7" x14ac:dyDescent="0.35">
      <c r="A19840" s="2">
        <f t="shared" si="310"/>
        <v>60017</v>
      </c>
      <c r="E19840" s="14"/>
      <c r="G19840"/>
    </row>
    <row r="19841" spans="1:7" x14ac:dyDescent="0.35">
      <c r="A19841" s="2">
        <f t="shared" si="310"/>
        <v>60018</v>
      </c>
      <c r="E19841" s="14"/>
      <c r="G19841"/>
    </row>
    <row r="19842" spans="1:7" x14ac:dyDescent="0.35">
      <c r="A19842" s="2">
        <f t="shared" si="310"/>
        <v>60019</v>
      </c>
      <c r="E19842" s="14"/>
      <c r="G19842"/>
    </row>
    <row r="19843" spans="1:7" x14ac:dyDescent="0.35">
      <c r="A19843" s="2">
        <f t="shared" si="310"/>
        <v>60020</v>
      </c>
      <c r="E19843" s="14"/>
      <c r="G19843"/>
    </row>
    <row r="19844" spans="1:7" x14ac:dyDescent="0.35">
      <c r="A19844" s="2">
        <f t="shared" si="310"/>
        <v>60021</v>
      </c>
      <c r="E19844" s="14"/>
      <c r="G19844"/>
    </row>
    <row r="19845" spans="1:7" x14ac:dyDescent="0.35">
      <c r="A19845" s="2">
        <f t="shared" si="310"/>
        <v>60022</v>
      </c>
      <c r="E19845" s="14"/>
      <c r="G19845"/>
    </row>
    <row r="19846" spans="1:7" x14ac:dyDescent="0.35">
      <c r="A19846" s="2">
        <f t="shared" si="310"/>
        <v>60023</v>
      </c>
      <c r="E19846" s="14"/>
      <c r="G19846"/>
    </row>
    <row r="19847" spans="1:7" x14ac:dyDescent="0.35">
      <c r="A19847" s="2">
        <f t="shared" si="310"/>
        <v>60024</v>
      </c>
      <c r="E19847" s="14"/>
      <c r="G19847"/>
    </row>
    <row r="19848" spans="1:7" x14ac:dyDescent="0.35">
      <c r="A19848" s="2">
        <f t="shared" si="310"/>
        <v>60025</v>
      </c>
      <c r="E19848" s="14"/>
      <c r="G19848"/>
    </row>
    <row r="19849" spans="1:7" x14ac:dyDescent="0.35">
      <c r="A19849" s="2">
        <f t="shared" si="310"/>
        <v>60026</v>
      </c>
      <c r="E19849" s="14"/>
      <c r="G19849"/>
    </row>
    <row r="19850" spans="1:7" x14ac:dyDescent="0.35">
      <c r="A19850" s="2">
        <f t="shared" si="310"/>
        <v>60027</v>
      </c>
      <c r="E19850" s="14"/>
      <c r="G19850"/>
    </row>
    <row r="19851" spans="1:7" x14ac:dyDescent="0.35">
      <c r="A19851" s="2">
        <f t="shared" si="310"/>
        <v>60028</v>
      </c>
      <c r="E19851" s="14"/>
      <c r="G19851"/>
    </row>
    <row r="19852" spans="1:7" x14ac:dyDescent="0.35">
      <c r="A19852" s="2">
        <f t="shared" si="310"/>
        <v>60029</v>
      </c>
      <c r="E19852" s="14"/>
      <c r="G19852"/>
    </row>
    <row r="19853" spans="1:7" x14ac:dyDescent="0.35">
      <c r="A19853" s="2">
        <f t="shared" si="310"/>
        <v>60030</v>
      </c>
      <c r="E19853" s="14"/>
      <c r="G19853"/>
    </row>
    <row r="19854" spans="1:7" x14ac:dyDescent="0.35">
      <c r="A19854" s="2">
        <f t="shared" si="310"/>
        <v>60031</v>
      </c>
      <c r="E19854" s="14"/>
      <c r="G19854"/>
    </row>
    <row r="19855" spans="1:7" x14ac:dyDescent="0.35">
      <c r="A19855" s="2">
        <f t="shared" si="310"/>
        <v>60032</v>
      </c>
      <c r="E19855" s="14"/>
      <c r="G19855"/>
    </row>
    <row r="19856" spans="1:7" x14ac:dyDescent="0.35">
      <c r="A19856" s="2">
        <f t="shared" si="310"/>
        <v>60033</v>
      </c>
      <c r="E19856" s="14"/>
      <c r="G19856"/>
    </row>
    <row r="19857" spans="1:7" x14ac:dyDescent="0.35">
      <c r="A19857" s="2">
        <f t="shared" si="310"/>
        <v>60034</v>
      </c>
      <c r="E19857" s="14"/>
      <c r="G19857"/>
    </row>
    <row r="19858" spans="1:7" x14ac:dyDescent="0.35">
      <c r="A19858" s="2">
        <f t="shared" si="310"/>
        <v>60035</v>
      </c>
      <c r="E19858" s="14"/>
      <c r="G19858"/>
    </row>
    <row r="19859" spans="1:7" x14ac:dyDescent="0.35">
      <c r="A19859" s="2">
        <f t="shared" si="310"/>
        <v>60036</v>
      </c>
      <c r="E19859" s="14"/>
      <c r="G19859"/>
    </row>
    <row r="19860" spans="1:7" x14ac:dyDescent="0.35">
      <c r="A19860" s="2">
        <f t="shared" si="310"/>
        <v>60037</v>
      </c>
      <c r="E19860" s="14"/>
      <c r="G19860"/>
    </row>
    <row r="19861" spans="1:7" x14ac:dyDescent="0.35">
      <c r="A19861" s="2">
        <f t="shared" si="310"/>
        <v>60038</v>
      </c>
      <c r="E19861" s="14"/>
      <c r="G19861"/>
    </row>
    <row r="19862" spans="1:7" x14ac:dyDescent="0.35">
      <c r="A19862" s="2">
        <f t="shared" si="310"/>
        <v>60039</v>
      </c>
      <c r="E19862" s="14"/>
      <c r="G19862"/>
    </row>
    <row r="19863" spans="1:7" x14ac:dyDescent="0.35">
      <c r="A19863" s="2">
        <f t="shared" si="310"/>
        <v>60040</v>
      </c>
      <c r="E19863" s="14"/>
      <c r="G19863"/>
    </row>
    <row r="19864" spans="1:7" x14ac:dyDescent="0.35">
      <c r="A19864" s="2">
        <f t="shared" si="310"/>
        <v>60041</v>
      </c>
      <c r="E19864" s="14"/>
      <c r="G19864"/>
    </row>
    <row r="19865" spans="1:7" x14ac:dyDescent="0.35">
      <c r="A19865" s="2">
        <f t="shared" si="310"/>
        <v>60042</v>
      </c>
      <c r="E19865" s="14"/>
      <c r="G19865"/>
    </row>
    <row r="19866" spans="1:7" x14ac:dyDescent="0.35">
      <c r="A19866" s="2">
        <f t="shared" si="310"/>
        <v>60043</v>
      </c>
      <c r="E19866" s="14"/>
      <c r="G19866"/>
    </row>
    <row r="19867" spans="1:7" x14ac:dyDescent="0.35">
      <c r="A19867" s="2">
        <f t="shared" si="310"/>
        <v>60044</v>
      </c>
      <c r="E19867" s="14"/>
      <c r="G19867"/>
    </row>
    <row r="19868" spans="1:7" x14ac:dyDescent="0.35">
      <c r="A19868" s="2">
        <f t="shared" si="310"/>
        <v>60045</v>
      </c>
      <c r="E19868" s="14"/>
      <c r="G19868"/>
    </row>
    <row r="19869" spans="1:7" x14ac:dyDescent="0.35">
      <c r="A19869" s="2">
        <f t="shared" si="310"/>
        <v>60046</v>
      </c>
      <c r="E19869" s="14"/>
      <c r="G19869"/>
    </row>
    <row r="19870" spans="1:7" x14ac:dyDescent="0.35">
      <c r="A19870" s="2">
        <f t="shared" si="310"/>
        <v>60047</v>
      </c>
      <c r="E19870" s="14"/>
      <c r="G19870"/>
    </row>
    <row r="19871" spans="1:7" x14ac:dyDescent="0.35">
      <c r="A19871" s="2">
        <f t="shared" si="310"/>
        <v>60048</v>
      </c>
      <c r="E19871" s="14"/>
      <c r="G19871"/>
    </row>
    <row r="19872" spans="1:7" x14ac:dyDescent="0.35">
      <c r="A19872" s="2">
        <f t="shared" si="310"/>
        <v>60049</v>
      </c>
      <c r="E19872" s="14"/>
      <c r="G19872"/>
    </row>
    <row r="19873" spans="1:7" x14ac:dyDescent="0.35">
      <c r="A19873" s="2">
        <f t="shared" si="310"/>
        <v>60050</v>
      </c>
      <c r="E19873" s="14"/>
      <c r="G19873"/>
    </row>
    <row r="19874" spans="1:7" x14ac:dyDescent="0.35">
      <c r="A19874" s="2">
        <f t="shared" si="310"/>
        <v>60051</v>
      </c>
      <c r="E19874" s="14"/>
      <c r="G19874"/>
    </row>
    <row r="19875" spans="1:7" x14ac:dyDescent="0.35">
      <c r="A19875" s="2">
        <f t="shared" si="310"/>
        <v>60052</v>
      </c>
      <c r="E19875" s="14"/>
      <c r="G19875"/>
    </row>
    <row r="19876" spans="1:7" x14ac:dyDescent="0.35">
      <c r="A19876" s="2">
        <f t="shared" si="310"/>
        <v>60053</v>
      </c>
      <c r="E19876" s="14"/>
      <c r="G19876"/>
    </row>
    <row r="19877" spans="1:7" x14ac:dyDescent="0.35">
      <c r="A19877" s="2">
        <f t="shared" si="310"/>
        <v>60054</v>
      </c>
      <c r="E19877" s="14"/>
      <c r="G19877"/>
    </row>
    <row r="19878" spans="1:7" x14ac:dyDescent="0.35">
      <c r="A19878" s="2">
        <f t="shared" si="310"/>
        <v>60055</v>
      </c>
      <c r="E19878" s="14"/>
      <c r="G19878"/>
    </row>
    <row r="19879" spans="1:7" x14ac:dyDescent="0.35">
      <c r="A19879" s="2">
        <f t="shared" si="310"/>
        <v>60056</v>
      </c>
      <c r="E19879" s="14"/>
      <c r="G19879"/>
    </row>
    <row r="19880" spans="1:7" x14ac:dyDescent="0.35">
      <c r="A19880" s="2">
        <f t="shared" si="310"/>
        <v>60057</v>
      </c>
      <c r="E19880" s="14"/>
      <c r="G19880"/>
    </row>
    <row r="19881" spans="1:7" x14ac:dyDescent="0.35">
      <c r="A19881" s="2">
        <f t="shared" si="310"/>
        <v>60058</v>
      </c>
      <c r="E19881" s="14"/>
      <c r="G19881"/>
    </row>
    <row r="19882" spans="1:7" x14ac:dyDescent="0.35">
      <c r="A19882" s="2">
        <f t="shared" si="310"/>
        <v>60059</v>
      </c>
      <c r="E19882" s="14"/>
      <c r="G19882"/>
    </row>
    <row r="19883" spans="1:7" x14ac:dyDescent="0.35">
      <c r="A19883" s="2">
        <f t="shared" si="310"/>
        <v>60060</v>
      </c>
      <c r="E19883" s="14"/>
      <c r="G19883"/>
    </row>
    <row r="19884" spans="1:7" x14ac:dyDescent="0.35">
      <c r="A19884" s="2">
        <f t="shared" si="310"/>
        <v>60061</v>
      </c>
      <c r="E19884" s="14"/>
      <c r="G19884"/>
    </row>
    <row r="19885" spans="1:7" x14ac:dyDescent="0.35">
      <c r="A19885" s="2">
        <f t="shared" si="310"/>
        <v>60062</v>
      </c>
      <c r="E19885" s="14"/>
      <c r="G19885"/>
    </row>
    <row r="19886" spans="1:7" x14ac:dyDescent="0.35">
      <c r="A19886" s="2">
        <f t="shared" si="310"/>
        <v>60063</v>
      </c>
      <c r="E19886" s="14"/>
      <c r="G19886"/>
    </row>
    <row r="19887" spans="1:7" x14ac:dyDescent="0.35">
      <c r="A19887" s="2">
        <f t="shared" si="310"/>
        <v>60064</v>
      </c>
      <c r="E19887" s="14"/>
      <c r="G19887"/>
    </row>
    <row r="19888" spans="1:7" x14ac:dyDescent="0.35">
      <c r="A19888" s="2">
        <f t="shared" si="310"/>
        <v>60065</v>
      </c>
      <c r="E19888" s="14"/>
      <c r="G19888"/>
    </row>
    <row r="19889" spans="1:7" x14ac:dyDescent="0.35">
      <c r="A19889" s="2">
        <f t="shared" si="310"/>
        <v>60066</v>
      </c>
      <c r="E19889" s="14"/>
      <c r="G19889"/>
    </row>
    <row r="19890" spans="1:7" x14ac:dyDescent="0.35">
      <c r="A19890" s="2">
        <f t="shared" si="310"/>
        <v>60067</v>
      </c>
      <c r="E19890" s="14"/>
      <c r="G19890"/>
    </row>
    <row r="19891" spans="1:7" x14ac:dyDescent="0.35">
      <c r="A19891" s="2">
        <f t="shared" si="310"/>
        <v>60068</v>
      </c>
      <c r="E19891" s="14"/>
      <c r="G19891"/>
    </row>
    <row r="19892" spans="1:7" x14ac:dyDescent="0.35">
      <c r="A19892" s="2">
        <f t="shared" si="310"/>
        <v>60069</v>
      </c>
      <c r="E19892" s="14"/>
      <c r="G19892"/>
    </row>
    <row r="19893" spans="1:7" x14ac:dyDescent="0.35">
      <c r="A19893" s="2">
        <f t="shared" si="310"/>
        <v>60070</v>
      </c>
      <c r="E19893" s="14"/>
      <c r="G19893"/>
    </row>
    <row r="19894" spans="1:7" x14ac:dyDescent="0.35">
      <c r="A19894" s="2">
        <f t="shared" si="310"/>
        <v>60071</v>
      </c>
      <c r="E19894" s="14"/>
      <c r="G19894"/>
    </row>
    <row r="19895" spans="1:7" x14ac:dyDescent="0.35">
      <c r="A19895" s="2">
        <f t="shared" si="310"/>
        <v>60072</v>
      </c>
      <c r="E19895" s="14"/>
      <c r="G19895"/>
    </row>
    <row r="19896" spans="1:7" x14ac:dyDescent="0.35">
      <c r="A19896" s="2">
        <f t="shared" si="310"/>
        <v>60073</v>
      </c>
      <c r="E19896" s="14"/>
      <c r="G19896"/>
    </row>
    <row r="19897" spans="1:7" x14ac:dyDescent="0.35">
      <c r="A19897" s="2">
        <f t="shared" si="310"/>
        <v>60074</v>
      </c>
      <c r="E19897" s="14"/>
      <c r="G19897"/>
    </row>
    <row r="19898" spans="1:7" x14ac:dyDescent="0.35">
      <c r="A19898" s="2">
        <f t="shared" si="310"/>
        <v>60075</v>
      </c>
      <c r="E19898" s="14"/>
      <c r="G19898"/>
    </row>
    <row r="19899" spans="1:7" x14ac:dyDescent="0.35">
      <c r="A19899" s="2">
        <f t="shared" ref="A19899:A19962" si="311">A19898+1</f>
        <v>60076</v>
      </c>
      <c r="E19899" s="14"/>
      <c r="G19899"/>
    </row>
    <row r="19900" spans="1:7" x14ac:dyDescent="0.35">
      <c r="A19900" s="2">
        <f t="shared" si="311"/>
        <v>60077</v>
      </c>
      <c r="E19900" s="14"/>
      <c r="G19900"/>
    </row>
    <row r="19901" spans="1:7" x14ac:dyDescent="0.35">
      <c r="A19901" s="2">
        <f t="shared" si="311"/>
        <v>60078</v>
      </c>
      <c r="E19901" s="14"/>
      <c r="G19901"/>
    </row>
    <row r="19902" spans="1:7" x14ac:dyDescent="0.35">
      <c r="A19902" s="2">
        <f t="shared" si="311"/>
        <v>60079</v>
      </c>
      <c r="E19902" s="14"/>
      <c r="G19902"/>
    </row>
    <row r="19903" spans="1:7" x14ac:dyDescent="0.35">
      <c r="A19903" s="2">
        <f t="shared" si="311"/>
        <v>60080</v>
      </c>
      <c r="E19903" s="14"/>
      <c r="G19903"/>
    </row>
    <row r="19904" spans="1:7" x14ac:dyDescent="0.35">
      <c r="A19904" s="2">
        <f t="shared" si="311"/>
        <v>60081</v>
      </c>
      <c r="E19904" s="14"/>
      <c r="G19904"/>
    </row>
    <row r="19905" spans="1:7" x14ac:dyDescent="0.35">
      <c r="A19905" s="2">
        <f t="shared" si="311"/>
        <v>60082</v>
      </c>
      <c r="E19905" s="14"/>
      <c r="G19905"/>
    </row>
    <row r="19906" spans="1:7" x14ac:dyDescent="0.35">
      <c r="A19906" s="2">
        <f t="shared" si="311"/>
        <v>60083</v>
      </c>
      <c r="E19906" s="14"/>
      <c r="G19906"/>
    </row>
    <row r="19907" spans="1:7" x14ac:dyDescent="0.35">
      <c r="A19907" s="2">
        <f t="shared" si="311"/>
        <v>60084</v>
      </c>
      <c r="E19907" s="14"/>
      <c r="G19907"/>
    </row>
    <row r="19908" spans="1:7" x14ac:dyDescent="0.35">
      <c r="A19908" s="2">
        <f t="shared" si="311"/>
        <v>60085</v>
      </c>
      <c r="E19908" s="14"/>
      <c r="G19908"/>
    </row>
    <row r="19909" spans="1:7" x14ac:dyDescent="0.35">
      <c r="A19909" s="2">
        <f t="shared" si="311"/>
        <v>60086</v>
      </c>
      <c r="E19909" s="14"/>
      <c r="G19909"/>
    </row>
    <row r="19910" spans="1:7" x14ac:dyDescent="0.35">
      <c r="A19910" s="2">
        <f t="shared" si="311"/>
        <v>60087</v>
      </c>
      <c r="E19910" s="14"/>
      <c r="G19910"/>
    </row>
    <row r="19911" spans="1:7" x14ac:dyDescent="0.35">
      <c r="A19911" s="2">
        <f t="shared" si="311"/>
        <v>60088</v>
      </c>
      <c r="E19911" s="14"/>
      <c r="G19911"/>
    </row>
    <row r="19912" spans="1:7" x14ac:dyDescent="0.35">
      <c r="A19912" s="2">
        <f t="shared" si="311"/>
        <v>60089</v>
      </c>
      <c r="E19912" s="14"/>
      <c r="G19912"/>
    </row>
    <row r="19913" spans="1:7" x14ac:dyDescent="0.35">
      <c r="A19913" s="2">
        <f t="shared" si="311"/>
        <v>60090</v>
      </c>
      <c r="E19913" s="14"/>
      <c r="G19913"/>
    </row>
    <row r="19914" spans="1:7" x14ac:dyDescent="0.35">
      <c r="A19914" s="2">
        <f t="shared" si="311"/>
        <v>60091</v>
      </c>
      <c r="E19914" s="14"/>
      <c r="G19914"/>
    </row>
    <row r="19915" spans="1:7" x14ac:dyDescent="0.35">
      <c r="A19915" s="2">
        <f t="shared" si="311"/>
        <v>60092</v>
      </c>
      <c r="E19915" s="14"/>
      <c r="G19915"/>
    </row>
    <row r="19916" spans="1:7" x14ac:dyDescent="0.35">
      <c r="A19916" s="2">
        <f t="shared" si="311"/>
        <v>60093</v>
      </c>
      <c r="E19916" s="14"/>
      <c r="G19916"/>
    </row>
    <row r="19917" spans="1:7" x14ac:dyDescent="0.35">
      <c r="A19917" s="2">
        <f t="shared" si="311"/>
        <v>60094</v>
      </c>
      <c r="E19917" s="14"/>
      <c r="G19917"/>
    </row>
    <row r="19918" spans="1:7" x14ac:dyDescent="0.35">
      <c r="A19918" s="2">
        <f t="shared" si="311"/>
        <v>60095</v>
      </c>
      <c r="E19918" s="14"/>
      <c r="G19918"/>
    </row>
    <row r="19919" spans="1:7" x14ac:dyDescent="0.35">
      <c r="A19919" s="2">
        <f t="shared" si="311"/>
        <v>60096</v>
      </c>
      <c r="E19919" s="14"/>
      <c r="G19919"/>
    </row>
    <row r="19920" spans="1:7" x14ac:dyDescent="0.35">
      <c r="A19920" s="2">
        <f t="shared" si="311"/>
        <v>60097</v>
      </c>
      <c r="E19920" s="14"/>
      <c r="G19920"/>
    </row>
    <row r="19921" spans="1:7" x14ac:dyDescent="0.35">
      <c r="A19921" s="2">
        <f t="shared" si="311"/>
        <v>60098</v>
      </c>
      <c r="E19921" s="14"/>
      <c r="G19921"/>
    </row>
    <row r="19922" spans="1:7" x14ac:dyDescent="0.35">
      <c r="A19922" s="2">
        <f t="shared" si="311"/>
        <v>60099</v>
      </c>
      <c r="E19922" s="14"/>
      <c r="G19922"/>
    </row>
    <row r="19923" spans="1:7" x14ac:dyDescent="0.35">
      <c r="A19923" s="2">
        <f t="shared" si="311"/>
        <v>60100</v>
      </c>
      <c r="E19923" s="14"/>
      <c r="G19923"/>
    </row>
    <row r="19924" spans="1:7" x14ac:dyDescent="0.35">
      <c r="A19924" s="2">
        <f t="shared" si="311"/>
        <v>60101</v>
      </c>
      <c r="E19924" s="14"/>
      <c r="G19924"/>
    </row>
    <row r="19925" spans="1:7" x14ac:dyDescent="0.35">
      <c r="A19925" s="2">
        <f t="shared" si="311"/>
        <v>60102</v>
      </c>
      <c r="E19925" s="14"/>
      <c r="G19925"/>
    </row>
    <row r="19926" spans="1:7" x14ac:dyDescent="0.35">
      <c r="A19926" s="2">
        <f t="shared" si="311"/>
        <v>60103</v>
      </c>
      <c r="E19926" s="14"/>
      <c r="G19926"/>
    </row>
    <row r="19927" spans="1:7" x14ac:dyDescent="0.35">
      <c r="A19927" s="2">
        <f t="shared" si="311"/>
        <v>60104</v>
      </c>
      <c r="E19927" s="14"/>
      <c r="G19927"/>
    </row>
    <row r="19928" spans="1:7" x14ac:dyDescent="0.35">
      <c r="A19928" s="2">
        <f t="shared" si="311"/>
        <v>60105</v>
      </c>
      <c r="E19928" s="14"/>
      <c r="G19928"/>
    </row>
    <row r="19929" spans="1:7" x14ac:dyDescent="0.35">
      <c r="A19929" s="2">
        <f t="shared" si="311"/>
        <v>60106</v>
      </c>
      <c r="E19929" s="14"/>
      <c r="G19929"/>
    </row>
    <row r="19930" spans="1:7" x14ac:dyDescent="0.35">
      <c r="A19930" s="2">
        <f t="shared" si="311"/>
        <v>60107</v>
      </c>
      <c r="E19930" s="14"/>
      <c r="G19930"/>
    </row>
    <row r="19931" spans="1:7" x14ac:dyDescent="0.35">
      <c r="A19931" s="2">
        <f t="shared" si="311"/>
        <v>60108</v>
      </c>
      <c r="E19931" s="14"/>
      <c r="G19931"/>
    </row>
    <row r="19932" spans="1:7" x14ac:dyDescent="0.35">
      <c r="A19932" s="2">
        <f t="shared" si="311"/>
        <v>60109</v>
      </c>
      <c r="E19932" s="14"/>
      <c r="G19932"/>
    </row>
    <row r="19933" spans="1:7" x14ac:dyDescent="0.35">
      <c r="A19933" s="2">
        <f t="shared" si="311"/>
        <v>60110</v>
      </c>
      <c r="E19933" s="14"/>
      <c r="G19933"/>
    </row>
    <row r="19934" spans="1:7" x14ac:dyDescent="0.35">
      <c r="A19934" s="2">
        <f t="shared" si="311"/>
        <v>60111</v>
      </c>
      <c r="E19934" s="14"/>
      <c r="G19934"/>
    </row>
    <row r="19935" spans="1:7" x14ac:dyDescent="0.35">
      <c r="A19935" s="2">
        <f t="shared" si="311"/>
        <v>60112</v>
      </c>
      <c r="E19935" s="14"/>
      <c r="G19935"/>
    </row>
    <row r="19936" spans="1:7" x14ac:dyDescent="0.35">
      <c r="A19936" s="2">
        <f t="shared" si="311"/>
        <v>60113</v>
      </c>
      <c r="E19936" s="14"/>
      <c r="G19936"/>
    </row>
    <row r="19937" spans="1:7" x14ac:dyDescent="0.35">
      <c r="A19937" s="2">
        <f t="shared" si="311"/>
        <v>60114</v>
      </c>
      <c r="E19937" s="14"/>
      <c r="G19937"/>
    </row>
    <row r="19938" spans="1:7" x14ac:dyDescent="0.35">
      <c r="A19938" s="2">
        <f t="shared" si="311"/>
        <v>60115</v>
      </c>
      <c r="E19938" s="14"/>
      <c r="G19938"/>
    </row>
    <row r="19939" spans="1:7" x14ac:dyDescent="0.35">
      <c r="A19939" s="2">
        <f t="shared" si="311"/>
        <v>60116</v>
      </c>
      <c r="E19939" s="14"/>
      <c r="G19939"/>
    </row>
    <row r="19940" spans="1:7" x14ac:dyDescent="0.35">
      <c r="A19940" s="2">
        <f t="shared" si="311"/>
        <v>60117</v>
      </c>
      <c r="E19940" s="14"/>
      <c r="G19940"/>
    </row>
    <row r="19941" spans="1:7" x14ac:dyDescent="0.35">
      <c r="A19941" s="2">
        <f t="shared" si="311"/>
        <v>60118</v>
      </c>
      <c r="E19941" s="14"/>
      <c r="G19941"/>
    </row>
    <row r="19942" spans="1:7" x14ac:dyDescent="0.35">
      <c r="A19942" s="2">
        <f t="shared" si="311"/>
        <v>60119</v>
      </c>
      <c r="E19942" s="14"/>
      <c r="G19942"/>
    </row>
    <row r="19943" spans="1:7" x14ac:dyDescent="0.35">
      <c r="A19943" s="2">
        <f t="shared" si="311"/>
        <v>60120</v>
      </c>
      <c r="E19943" s="14"/>
      <c r="G19943"/>
    </row>
    <row r="19944" spans="1:7" x14ac:dyDescent="0.35">
      <c r="A19944" s="2">
        <f t="shared" si="311"/>
        <v>60121</v>
      </c>
      <c r="E19944" s="14"/>
      <c r="G19944"/>
    </row>
    <row r="19945" spans="1:7" x14ac:dyDescent="0.35">
      <c r="A19945" s="2">
        <f t="shared" si="311"/>
        <v>60122</v>
      </c>
      <c r="E19945" s="14"/>
      <c r="G19945"/>
    </row>
    <row r="19946" spans="1:7" x14ac:dyDescent="0.35">
      <c r="A19946" s="2">
        <f t="shared" si="311"/>
        <v>60123</v>
      </c>
      <c r="E19946" s="14"/>
      <c r="G19946"/>
    </row>
    <row r="19947" spans="1:7" x14ac:dyDescent="0.35">
      <c r="A19947" s="2">
        <f t="shared" si="311"/>
        <v>60124</v>
      </c>
      <c r="E19947" s="14"/>
      <c r="G19947"/>
    </row>
    <row r="19948" spans="1:7" x14ac:dyDescent="0.35">
      <c r="A19948" s="2">
        <f t="shared" si="311"/>
        <v>60125</v>
      </c>
      <c r="E19948" s="14"/>
      <c r="G19948"/>
    </row>
    <row r="19949" spans="1:7" x14ac:dyDescent="0.35">
      <c r="A19949" s="2">
        <f t="shared" si="311"/>
        <v>60126</v>
      </c>
      <c r="E19949" s="14"/>
      <c r="G19949"/>
    </row>
    <row r="19950" spans="1:7" x14ac:dyDescent="0.35">
      <c r="A19950" s="2">
        <f t="shared" si="311"/>
        <v>60127</v>
      </c>
      <c r="E19950" s="14"/>
      <c r="G19950"/>
    </row>
    <row r="19951" spans="1:7" x14ac:dyDescent="0.35">
      <c r="A19951" s="2">
        <f t="shared" si="311"/>
        <v>60128</v>
      </c>
      <c r="E19951" s="14"/>
      <c r="G19951"/>
    </row>
    <row r="19952" spans="1:7" x14ac:dyDescent="0.35">
      <c r="A19952" s="2">
        <f t="shared" si="311"/>
        <v>60129</v>
      </c>
      <c r="E19952" s="14"/>
      <c r="G19952"/>
    </row>
    <row r="19953" spans="1:7" x14ac:dyDescent="0.35">
      <c r="A19953" s="2">
        <f t="shared" si="311"/>
        <v>60130</v>
      </c>
      <c r="E19953" s="14"/>
      <c r="G19953"/>
    </row>
    <row r="19954" spans="1:7" x14ac:dyDescent="0.35">
      <c r="A19954" s="2">
        <f t="shared" si="311"/>
        <v>60131</v>
      </c>
      <c r="E19954" s="14"/>
      <c r="G19954"/>
    </row>
    <row r="19955" spans="1:7" x14ac:dyDescent="0.35">
      <c r="A19955" s="2">
        <f t="shared" si="311"/>
        <v>60132</v>
      </c>
      <c r="E19955" s="14"/>
      <c r="G19955"/>
    </row>
    <row r="19956" spans="1:7" x14ac:dyDescent="0.35">
      <c r="A19956" s="2">
        <f t="shared" si="311"/>
        <v>60133</v>
      </c>
      <c r="E19956" s="14"/>
      <c r="G19956"/>
    </row>
    <row r="19957" spans="1:7" x14ac:dyDescent="0.35">
      <c r="A19957" s="2">
        <f t="shared" si="311"/>
        <v>60134</v>
      </c>
      <c r="E19957" s="14"/>
      <c r="G19957"/>
    </row>
    <row r="19958" spans="1:7" x14ac:dyDescent="0.35">
      <c r="A19958" s="2">
        <f t="shared" si="311"/>
        <v>60135</v>
      </c>
      <c r="E19958" s="14"/>
      <c r="G19958"/>
    </row>
    <row r="19959" spans="1:7" x14ac:dyDescent="0.35">
      <c r="A19959" s="2">
        <f t="shared" si="311"/>
        <v>60136</v>
      </c>
      <c r="E19959" s="14"/>
      <c r="G19959"/>
    </row>
    <row r="19960" spans="1:7" x14ac:dyDescent="0.35">
      <c r="A19960" s="2">
        <f t="shared" si="311"/>
        <v>60137</v>
      </c>
      <c r="E19960" s="14"/>
      <c r="G19960"/>
    </row>
    <row r="19961" spans="1:7" x14ac:dyDescent="0.35">
      <c r="A19961" s="2">
        <f t="shared" si="311"/>
        <v>60138</v>
      </c>
      <c r="E19961" s="14"/>
      <c r="G19961"/>
    </row>
    <row r="19962" spans="1:7" x14ac:dyDescent="0.35">
      <c r="A19962" s="2">
        <f t="shared" si="311"/>
        <v>60139</v>
      </c>
      <c r="E19962" s="14"/>
      <c r="G19962"/>
    </row>
    <row r="19963" spans="1:7" x14ac:dyDescent="0.35">
      <c r="A19963" s="2">
        <f t="shared" ref="A19963:A20000" si="312">A19962+1</f>
        <v>60140</v>
      </c>
      <c r="E19963" s="14"/>
      <c r="G19963"/>
    </row>
    <row r="19964" spans="1:7" x14ac:dyDescent="0.35">
      <c r="A19964" s="2">
        <f t="shared" si="312"/>
        <v>60141</v>
      </c>
      <c r="E19964" s="14"/>
      <c r="G19964"/>
    </row>
    <row r="19965" spans="1:7" x14ac:dyDescent="0.35">
      <c r="A19965" s="2">
        <f t="shared" si="312"/>
        <v>60142</v>
      </c>
      <c r="E19965" s="14"/>
      <c r="G19965"/>
    </row>
    <row r="19966" spans="1:7" x14ac:dyDescent="0.35">
      <c r="A19966" s="2">
        <f t="shared" si="312"/>
        <v>60143</v>
      </c>
      <c r="E19966" s="14"/>
      <c r="G19966"/>
    </row>
    <row r="19967" spans="1:7" x14ac:dyDescent="0.35">
      <c r="A19967" s="2">
        <f t="shared" si="312"/>
        <v>60144</v>
      </c>
      <c r="E19967" s="14"/>
      <c r="G19967"/>
    </row>
    <row r="19968" spans="1:7" x14ac:dyDescent="0.35">
      <c r="A19968" s="2">
        <f t="shared" si="312"/>
        <v>60145</v>
      </c>
      <c r="E19968" s="14"/>
      <c r="G19968"/>
    </row>
    <row r="19969" spans="1:7" x14ac:dyDescent="0.35">
      <c r="A19969" s="2">
        <f t="shared" si="312"/>
        <v>60146</v>
      </c>
      <c r="E19969" s="14"/>
      <c r="G19969"/>
    </row>
    <row r="19970" spans="1:7" x14ac:dyDescent="0.35">
      <c r="A19970" s="2">
        <f t="shared" si="312"/>
        <v>60147</v>
      </c>
      <c r="E19970" s="14"/>
      <c r="G19970"/>
    </row>
    <row r="19971" spans="1:7" x14ac:dyDescent="0.35">
      <c r="A19971" s="2">
        <f t="shared" si="312"/>
        <v>60148</v>
      </c>
      <c r="E19971" s="14"/>
      <c r="G19971"/>
    </row>
    <row r="19972" spans="1:7" x14ac:dyDescent="0.35">
      <c r="A19972" s="2">
        <f t="shared" si="312"/>
        <v>60149</v>
      </c>
      <c r="E19972" s="14"/>
      <c r="G19972"/>
    </row>
    <row r="19973" spans="1:7" x14ac:dyDescent="0.35">
      <c r="A19973" s="2">
        <f t="shared" si="312"/>
        <v>60150</v>
      </c>
      <c r="E19973" s="14"/>
      <c r="G19973"/>
    </row>
    <row r="19974" spans="1:7" x14ac:dyDescent="0.35">
      <c r="A19974" s="2">
        <f t="shared" si="312"/>
        <v>60151</v>
      </c>
      <c r="E19974" s="14"/>
      <c r="G19974"/>
    </row>
    <row r="19975" spans="1:7" x14ac:dyDescent="0.35">
      <c r="A19975" s="2">
        <f t="shared" si="312"/>
        <v>60152</v>
      </c>
      <c r="E19975" s="14"/>
      <c r="G19975"/>
    </row>
    <row r="19976" spans="1:7" x14ac:dyDescent="0.35">
      <c r="A19976" s="2">
        <f t="shared" si="312"/>
        <v>60153</v>
      </c>
      <c r="E19976" s="14"/>
      <c r="G19976"/>
    </row>
    <row r="19977" spans="1:7" x14ac:dyDescent="0.35">
      <c r="A19977" s="2">
        <f t="shared" si="312"/>
        <v>60154</v>
      </c>
      <c r="E19977" s="14"/>
      <c r="G19977"/>
    </row>
    <row r="19978" spans="1:7" x14ac:dyDescent="0.35">
      <c r="A19978" s="2">
        <f t="shared" si="312"/>
        <v>60155</v>
      </c>
      <c r="E19978" s="14"/>
      <c r="G19978"/>
    </row>
    <row r="19979" spans="1:7" x14ac:dyDescent="0.35">
      <c r="A19979" s="2">
        <f t="shared" si="312"/>
        <v>60156</v>
      </c>
      <c r="E19979" s="14"/>
      <c r="G19979"/>
    </row>
    <row r="19980" spans="1:7" x14ac:dyDescent="0.35">
      <c r="A19980" s="2">
        <f t="shared" si="312"/>
        <v>60157</v>
      </c>
      <c r="E19980" s="14"/>
      <c r="G19980"/>
    </row>
    <row r="19981" spans="1:7" x14ac:dyDescent="0.35">
      <c r="A19981" s="2">
        <f t="shared" si="312"/>
        <v>60158</v>
      </c>
      <c r="E19981" s="14"/>
      <c r="G19981"/>
    </row>
    <row r="19982" spans="1:7" x14ac:dyDescent="0.35">
      <c r="A19982" s="2">
        <f t="shared" si="312"/>
        <v>60159</v>
      </c>
      <c r="E19982" s="14"/>
      <c r="G19982"/>
    </row>
    <row r="19983" spans="1:7" x14ac:dyDescent="0.35">
      <c r="A19983" s="2">
        <f t="shared" si="312"/>
        <v>60160</v>
      </c>
      <c r="E19983" s="14"/>
      <c r="G19983"/>
    </row>
    <row r="19984" spans="1:7" x14ac:dyDescent="0.35">
      <c r="A19984" s="2">
        <f t="shared" si="312"/>
        <v>60161</v>
      </c>
      <c r="E19984" s="14"/>
      <c r="G19984"/>
    </row>
    <row r="19985" spans="1:7" x14ac:dyDescent="0.35">
      <c r="A19985" s="2">
        <f t="shared" si="312"/>
        <v>60162</v>
      </c>
      <c r="E19985" s="14"/>
      <c r="G19985"/>
    </row>
    <row r="19986" spans="1:7" x14ac:dyDescent="0.35">
      <c r="A19986" s="2">
        <f t="shared" si="312"/>
        <v>60163</v>
      </c>
      <c r="E19986" s="14"/>
      <c r="G19986"/>
    </row>
    <row r="19987" spans="1:7" x14ac:dyDescent="0.35">
      <c r="A19987" s="2">
        <f t="shared" si="312"/>
        <v>60164</v>
      </c>
      <c r="E19987" s="14"/>
      <c r="G19987"/>
    </row>
    <row r="19988" spans="1:7" x14ac:dyDescent="0.35">
      <c r="A19988" s="2">
        <f t="shared" si="312"/>
        <v>60165</v>
      </c>
      <c r="E19988" s="14"/>
      <c r="G19988"/>
    </row>
    <row r="19989" spans="1:7" x14ac:dyDescent="0.35">
      <c r="A19989" s="2">
        <f t="shared" si="312"/>
        <v>60166</v>
      </c>
      <c r="E19989" s="14"/>
      <c r="G19989"/>
    </row>
    <row r="19990" spans="1:7" x14ac:dyDescent="0.35">
      <c r="A19990" s="2">
        <f t="shared" si="312"/>
        <v>60167</v>
      </c>
      <c r="E19990" s="14"/>
      <c r="G19990"/>
    </row>
    <row r="19991" spans="1:7" x14ac:dyDescent="0.35">
      <c r="A19991" s="2">
        <f t="shared" si="312"/>
        <v>60168</v>
      </c>
      <c r="E19991" s="14"/>
      <c r="G19991"/>
    </row>
    <row r="19992" spans="1:7" x14ac:dyDescent="0.35">
      <c r="A19992" s="2">
        <f t="shared" si="312"/>
        <v>60169</v>
      </c>
      <c r="E19992" s="14"/>
      <c r="G19992"/>
    </row>
    <row r="19993" spans="1:7" x14ac:dyDescent="0.35">
      <c r="A19993" s="2">
        <f t="shared" si="312"/>
        <v>60170</v>
      </c>
      <c r="E19993" s="14"/>
      <c r="G19993"/>
    </row>
    <row r="19994" spans="1:7" x14ac:dyDescent="0.35">
      <c r="A19994" s="2">
        <f t="shared" si="312"/>
        <v>60171</v>
      </c>
      <c r="E19994" s="14"/>
      <c r="G19994"/>
    </row>
    <row r="19995" spans="1:7" x14ac:dyDescent="0.35">
      <c r="A19995" s="2">
        <f t="shared" si="312"/>
        <v>60172</v>
      </c>
      <c r="E19995" s="14"/>
      <c r="G19995"/>
    </row>
    <row r="19996" spans="1:7" x14ac:dyDescent="0.35">
      <c r="A19996" s="2">
        <f t="shared" si="312"/>
        <v>60173</v>
      </c>
      <c r="E19996" s="14"/>
      <c r="G19996"/>
    </row>
    <row r="19997" spans="1:7" x14ac:dyDescent="0.35">
      <c r="A19997" s="2">
        <f t="shared" si="312"/>
        <v>60174</v>
      </c>
      <c r="E19997" s="14"/>
      <c r="G19997"/>
    </row>
    <row r="19998" spans="1:7" x14ac:dyDescent="0.35">
      <c r="A19998" s="2">
        <f t="shared" si="312"/>
        <v>60175</v>
      </c>
      <c r="E19998" s="14"/>
      <c r="G19998"/>
    </row>
    <row r="19999" spans="1:7" x14ac:dyDescent="0.35">
      <c r="A19999" s="2">
        <f t="shared" si="312"/>
        <v>60176</v>
      </c>
      <c r="E19999" s="14"/>
      <c r="G19999"/>
    </row>
    <row r="20000" spans="1:7" x14ac:dyDescent="0.35">
      <c r="A20000" s="2">
        <f t="shared" si="312"/>
        <v>60177</v>
      </c>
      <c r="E20000" s="14"/>
      <c r="G20000"/>
    </row>
    <row r="20001" spans="1:7" x14ac:dyDescent="0.35">
      <c r="A20001" s="3">
        <f t="shared" ref="A20001:A20032" si="313">A20000+1</f>
        <v>60178</v>
      </c>
      <c r="B20001" s="9"/>
      <c r="E20001" s="14"/>
      <c r="G20001"/>
    </row>
    <row r="20002" spans="1:7" x14ac:dyDescent="0.35">
      <c r="A20002" s="3">
        <f t="shared" si="313"/>
        <v>60179</v>
      </c>
      <c r="B20002" s="9"/>
      <c r="E20002" s="14"/>
      <c r="G20002"/>
    </row>
    <row r="20003" spans="1:7" x14ac:dyDescent="0.35">
      <c r="A20003" s="3">
        <f t="shared" si="313"/>
        <v>60180</v>
      </c>
      <c r="B20003" s="9"/>
      <c r="E20003" s="14"/>
      <c r="G20003"/>
    </row>
    <row r="20004" spans="1:7" x14ac:dyDescent="0.35">
      <c r="A20004" s="3">
        <f t="shared" si="313"/>
        <v>60181</v>
      </c>
      <c r="B20004" s="9"/>
      <c r="E20004" s="14"/>
      <c r="G20004"/>
    </row>
    <row r="20005" spans="1:7" x14ac:dyDescent="0.35">
      <c r="A20005" s="3">
        <f t="shared" si="313"/>
        <v>60182</v>
      </c>
      <c r="B20005" s="9"/>
      <c r="E20005" s="14"/>
      <c r="G20005"/>
    </row>
    <row r="20006" spans="1:7" x14ac:dyDescent="0.35">
      <c r="A20006" s="3">
        <f t="shared" si="313"/>
        <v>60183</v>
      </c>
      <c r="B20006" s="9"/>
      <c r="E20006" s="14"/>
      <c r="G20006"/>
    </row>
    <row r="20007" spans="1:7" x14ac:dyDescent="0.35">
      <c r="A20007" s="3">
        <f t="shared" si="313"/>
        <v>60184</v>
      </c>
      <c r="B20007" s="9"/>
      <c r="E20007" s="14"/>
      <c r="G20007"/>
    </row>
    <row r="20008" spans="1:7" x14ac:dyDescent="0.35">
      <c r="A20008" s="3">
        <f t="shared" si="313"/>
        <v>60185</v>
      </c>
      <c r="B20008" s="9"/>
      <c r="E20008" s="14"/>
      <c r="G20008"/>
    </row>
    <row r="20009" spans="1:7" x14ac:dyDescent="0.35">
      <c r="A20009" s="3">
        <f t="shared" si="313"/>
        <v>60186</v>
      </c>
      <c r="B20009" s="9"/>
      <c r="E20009" s="14"/>
      <c r="G20009"/>
    </row>
    <row r="20010" spans="1:7" x14ac:dyDescent="0.35">
      <c r="A20010" s="3">
        <f t="shared" si="313"/>
        <v>60187</v>
      </c>
      <c r="B20010" s="9"/>
      <c r="E20010" s="14"/>
      <c r="G20010"/>
    </row>
    <row r="20011" spans="1:7" x14ac:dyDescent="0.35">
      <c r="A20011" s="3">
        <f t="shared" si="313"/>
        <v>60188</v>
      </c>
      <c r="B20011" s="9"/>
      <c r="E20011" s="14"/>
      <c r="G20011"/>
    </row>
    <row r="20012" spans="1:7" x14ac:dyDescent="0.35">
      <c r="A20012" s="3">
        <f t="shared" si="313"/>
        <v>60189</v>
      </c>
      <c r="B20012" s="9"/>
      <c r="E20012" s="14"/>
      <c r="G20012"/>
    </row>
    <row r="20013" spans="1:7" x14ac:dyDescent="0.35">
      <c r="A20013" s="3">
        <f t="shared" si="313"/>
        <v>60190</v>
      </c>
      <c r="B20013" s="9"/>
      <c r="E20013" s="14"/>
      <c r="G20013"/>
    </row>
    <row r="20014" spans="1:7" x14ac:dyDescent="0.35">
      <c r="A20014" s="3">
        <f t="shared" si="313"/>
        <v>60191</v>
      </c>
      <c r="B20014" s="9"/>
      <c r="E20014" s="14"/>
      <c r="G20014"/>
    </row>
    <row r="20015" spans="1:7" x14ac:dyDescent="0.35">
      <c r="A20015" s="3">
        <f t="shared" si="313"/>
        <v>60192</v>
      </c>
      <c r="B20015" s="9"/>
      <c r="E20015" s="14"/>
      <c r="G20015"/>
    </row>
    <row r="20016" spans="1:7" x14ac:dyDescent="0.35">
      <c r="A20016" s="3">
        <f t="shared" si="313"/>
        <v>60193</v>
      </c>
      <c r="B20016" s="9"/>
      <c r="E20016" s="14"/>
      <c r="G20016"/>
    </row>
    <row r="20017" spans="1:7" x14ac:dyDescent="0.35">
      <c r="A20017" s="3">
        <f t="shared" si="313"/>
        <v>60194</v>
      </c>
      <c r="B20017" s="9"/>
      <c r="E20017" s="14"/>
      <c r="G20017"/>
    </row>
    <row r="20018" spans="1:7" x14ac:dyDescent="0.35">
      <c r="A20018" s="3">
        <f t="shared" si="313"/>
        <v>60195</v>
      </c>
      <c r="B20018" s="9"/>
      <c r="E20018" s="14"/>
      <c r="G20018"/>
    </row>
    <row r="20019" spans="1:7" x14ac:dyDescent="0.35">
      <c r="A20019" s="3">
        <f t="shared" si="313"/>
        <v>60196</v>
      </c>
      <c r="B20019" s="9"/>
      <c r="E20019" s="14"/>
      <c r="G20019"/>
    </row>
    <row r="20020" spans="1:7" x14ac:dyDescent="0.35">
      <c r="A20020" s="3">
        <f t="shared" si="313"/>
        <v>60197</v>
      </c>
      <c r="B20020" s="9"/>
      <c r="E20020" s="14"/>
      <c r="G20020"/>
    </row>
    <row r="20021" spans="1:7" x14ac:dyDescent="0.35">
      <c r="A20021" s="3">
        <f t="shared" si="313"/>
        <v>60198</v>
      </c>
      <c r="B20021" s="9"/>
      <c r="E20021" s="14"/>
      <c r="G20021"/>
    </row>
    <row r="20022" spans="1:7" x14ac:dyDescent="0.35">
      <c r="A20022" s="3">
        <f t="shared" si="313"/>
        <v>60199</v>
      </c>
      <c r="B20022" s="9"/>
      <c r="E20022" s="14"/>
      <c r="G20022"/>
    </row>
    <row r="20023" spans="1:7" x14ac:dyDescent="0.35">
      <c r="A20023" s="3">
        <f t="shared" si="313"/>
        <v>60200</v>
      </c>
      <c r="B20023" s="9"/>
      <c r="E20023" s="14"/>
      <c r="G20023"/>
    </row>
    <row r="20024" spans="1:7" x14ac:dyDescent="0.35">
      <c r="A20024" s="3">
        <f t="shared" si="313"/>
        <v>60201</v>
      </c>
      <c r="B20024" s="9"/>
      <c r="E20024" s="14"/>
      <c r="G20024"/>
    </row>
    <row r="20025" spans="1:7" x14ac:dyDescent="0.35">
      <c r="A20025" s="3">
        <f t="shared" si="313"/>
        <v>60202</v>
      </c>
      <c r="B20025" s="9"/>
      <c r="E20025" s="14"/>
      <c r="G20025"/>
    </row>
    <row r="20026" spans="1:7" x14ac:dyDescent="0.35">
      <c r="A20026" s="3">
        <f t="shared" si="313"/>
        <v>60203</v>
      </c>
      <c r="B20026" s="9"/>
      <c r="E20026" s="14"/>
      <c r="G20026"/>
    </row>
    <row r="20027" spans="1:7" x14ac:dyDescent="0.35">
      <c r="A20027" s="3">
        <f t="shared" si="313"/>
        <v>60204</v>
      </c>
      <c r="B20027" s="9"/>
      <c r="E20027" s="14"/>
      <c r="G20027"/>
    </row>
    <row r="20028" spans="1:7" x14ac:dyDescent="0.35">
      <c r="A20028" s="3">
        <f t="shared" si="313"/>
        <v>60205</v>
      </c>
      <c r="B20028" s="9"/>
      <c r="E20028" s="14"/>
      <c r="G20028"/>
    </row>
    <row r="20029" spans="1:7" x14ac:dyDescent="0.35">
      <c r="A20029" s="3">
        <f t="shared" si="313"/>
        <v>60206</v>
      </c>
      <c r="B20029" s="9"/>
      <c r="E20029" s="14"/>
      <c r="G20029"/>
    </row>
    <row r="20030" spans="1:7" x14ac:dyDescent="0.35">
      <c r="A20030" s="3">
        <f t="shared" si="313"/>
        <v>60207</v>
      </c>
      <c r="B20030" s="9"/>
      <c r="E20030" s="14"/>
      <c r="G20030"/>
    </row>
    <row r="20031" spans="1:7" x14ac:dyDescent="0.35">
      <c r="A20031" s="3">
        <f t="shared" si="313"/>
        <v>60208</v>
      </c>
      <c r="B20031" s="9"/>
      <c r="E20031" s="14"/>
      <c r="G20031"/>
    </row>
    <row r="20032" spans="1:7" x14ac:dyDescent="0.35">
      <c r="A20032" s="3">
        <f t="shared" si="313"/>
        <v>60209</v>
      </c>
      <c r="B20032" s="9"/>
      <c r="E20032" s="14"/>
      <c r="G20032"/>
    </row>
    <row r="20033" spans="1:7" x14ac:dyDescent="0.35">
      <c r="A20033" s="3">
        <f t="shared" ref="A20033:A20064" si="314">A20032+1</f>
        <v>60210</v>
      </c>
      <c r="B20033" s="9"/>
      <c r="E20033" s="14"/>
      <c r="G20033"/>
    </row>
    <row r="20034" spans="1:7" x14ac:dyDescent="0.35">
      <c r="A20034" s="3">
        <f t="shared" si="314"/>
        <v>60211</v>
      </c>
      <c r="B20034" s="9"/>
      <c r="E20034" s="14"/>
      <c r="G20034"/>
    </row>
    <row r="20035" spans="1:7" x14ac:dyDescent="0.35">
      <c r="A20035" s="3">
        <f t="shared" si="314"/>
        <v>60212</v>
      </c>
      <c r="B20035" s="9"/>
      <c r="E20035" s="14"/>
      <c r="G20035"/>
    </row>
    <row r="20036" spans="1:7" x14ac:dyDescent="0.35">
      <c r="A20036" s="3">
        <f t="shared" si="314"/>
        <v>60213</v>
      </c>
      <c r="B20036" s="9"/>
      <c r="E20036" s="14"/>
      <c r="G20036"/>
    </row>
    <row r="20037" spans="1:7" x14ac:dyDescent="0.35">
      <c r="A20037" s="3">
        <f t="shared" si="314"/>
        <v>60214</v>
      </c>
      <c r="B20037" s="9"/>
      <c r="E20037" s="14"/>
      <c r="G20037"/>
    </row>
    <row r="20038" spans="1:7" x14ac:dyDescent="0.35">
      <c r="A20038" s="3">
        <f t="shared" si="314"/>
        <v>60215</v>
      </c>
      <c r="B20038" s="9"/>
      <c r="E20038" s="14"/>
      <c r="G20038"/>
    </row>
    <row r="20039" spans="1:7" x14ac:dyDescent="0.35">
      <c r="A20039" s="3">
        <f t="shared" si="314"/>
        <v>60216</v>
      </c>
      <c r="B20039" s="9"/>
      <c r="E20039" s="14"/>
      <c r="G20039"/>
    </row>
    <row r="20040" spans="1:7" x14ac:dyDescent="0.35">
      <c r="A20040" s="3">
        <f t="shared" si="314"/>
        <v>60217</v>
      </c>
      <c r="B20040" s="9"/>
      <c r="E20040" s="14"/>
      <c r="G20040"/>
    </row>
    <row r="20041" spans="1:7" x14ac:dyDescent="0.35">
      <c r="A20041" s="3">
        <f t="shared" si="314"/>
        <v>60218</v>
      </c>
      <c r="B20041" s="9"/>
      <c r="E20041" s="14"/>
      <c r="G20041"/>
    </row>
    <row r="20042" spans="1:7" x14ac:dyDescent="0.35">
      <c r="A20042" s="3">
        <f t="shared" si="314"/>
        <v>60219</v>
      </c>
      <c r="B20042" s="9"/>
      <c r="E20042" s="14"/>
      <c r="G20042"/>
    </row>
    <row r="20043" spans="1:7" x14ac:dyDescent="0.35">
      <c r="A20043" s="3">
        <f t="shared" si="314"/>
        <v>60220</v>
      </c>
      <c r="B20043" s="9"/>
      <c r="E20043" s="14"/>
      <c r="G20043"/>
    </row>
    <row r="20044" spans="1:7" x14ac:dyDescent="0.35">
      <c r="A20044" s="3">
        <f t="shared" si="314"/>
        <v>60221</v>
      </c>
      <c r="B20044" s="9"/>
      <c r="E20044" s="14"/>
      <c r="G20044"/>
    </row>
    <row r="20045" spans="1:7" x14ac:dyDescent="0.35">
      <c r="A20045" s="3">
        <f t="shared" si="314"/>
        <v>60222</v>
      </c>
      <c r="B20045" s="9"/>
      <c r="E20045" s="14"/>
      <c r="G20045"/>
    </row>
    <row r="20046" spans="1:7" x14ac:dyDescent="0.35">
      <c r="A20046" s="3">
        <f t="shared" si="314"/>
        <v>60223</v>
      </c>
      <c r="B20046" s="9"/>
      <c r="E20046" s="14"/>
      <c r="G20046"/>
    </row>
    <row r="20047" spans="1:7" x14ac:dyDescent="0.35">
      <c r="A20047" s="3">
        <f t="shared" si="314"/>
        <v>60224</v>
      </c>
      <c r="B20047" s="9"/>
      <c r="E20047" s="14"/>
      <c r="G20047"/>
    </row>
    <row r="20048" spans="1:7" x14ac:dyDescent="0.35">
      <c r="A20048" s="3">
        <f t="shared" si="314"/>
        <v>60225</v>
      </c>
      <c r="B20048" s="9"/>
      <c r="E20048" s="14"/>
      <c r="G20048"/>
    </row>
    <row r="20049" spans="1:7" x14ac:dyDescent="0.35">
      <c r="A20049" s="3">
        <f t="shared" si="314"/>
        <v>60226</v>
      </c>
      <c r="B20049" s="9"/>
      <c r="E20049" s="14"/>
      <c r="G20049"/>
    </row>
    <row r="20050" spans="1:7" x14ac:dyDescent="0.35">
      <c r="A20050" s="3">
        <f t="shared" si="314"/>
        <v>60227</v>
      </c>
      <c r="B20050" s="9"/>
      <c r="E20050" s="14"/>
      <c r="G20050"/>
    </row>
    <row r="20051" spans="1:7" x14ac:dyDescent="0.35">
      <c r="A20051" s="3">
        <f t="shared" si="314"/>
        <v>60228</v>
      </c>
      <c r="B20051" s="9"/>
      <c r="E20051" s="14"/>
      <c r="G20051"/>
    </row>
    <row r="20052" spans="1:7" x14ac:dyDescent="0.35">
      <c r="A20052" s="3">
        <f t="shared" si="314"/>
        <v>60229</v>
      </c>
      <c r="B20052" s="9"/>
      <c r="E20052" s="14"/>
      <c r="G20052"/>
    </row>
    <row r="20053" spans="1:7" x14ac:dyDescent="0.35">
      <c r="A20053" s="3">
        <f t="shared" si="314"/>
        <v>60230</v>
      </c>
      <c r="B20053" s="9"/>
      <c r="E20053" s="14"/>
      <c r="G20053"/>
    </row>
    <row r="20054" spans="1:7" x14ac:dyDescent="0.35">
      <c r="A20054" s="3">
        <f t="shared" si="314"/>
        <v>60231</v>
      </c>
      <c r="B20054" s="9"/>
      <c r="E20054" s="14"/>
      <c r="G20054"/>
    </row>
    <row r="20055" spans="1:7" x14ac:dyDescent="0.35">
      <c r="A20055" s="3">
        <f t="shared" si="314"/>
        <v>60232</v>
      </c>
      <c r="B20055" s="9"/>
      <c r="E20055" s="14"/>
      <c r="G20055"/>
    </row>
    <row r="20056" spans="1:7" x14ac:dyDescent="0.35">
      <c r="A20056" s="3">
        <f t="shared" si="314"/>
        <v>60233</v>
      </c>
      <c r="B20056" s="9"/>
      <c r="E20056" s="14"/>
      <c r="G20056"/>
    </row>
    <row r="20057" spans="1:7" x14ac:dyDescent="0.35">
      <c r="A20057" s="3">
        <f t="shared" si="314"/>
        <v>60234</v>
      </c>
      <c r="B20057" s="9"/>
      <c r="E20057" s="14"/>
      <c r="G20057"/>
    </row>
    <row r="20058" spans="1:7" x14ac:dyDescent="0.35">
      <c r="A20058" s="3">
        <f t="shared" si="314"/>
        <v>60235</v>
      </c>
      <c r="B20058" s="9"/>
      <c r="E20058" s="14"/>
      <c r="G20058"/>
    </row>
    <row r="20059" spans="1:7" x14ac:dyDescent="0.35">
      <c r="A20059" s="3">
        <f t="shared" si="314"/>
        <v>60236</v>
      </c>
      <c r="B20059" s="9"/>
      <c r="E20059" s="14"/>
      <c r="G20059"/>
    </row>
    <row r="20060" spans="1:7" x14ac:dyDescent="0.35">
      <c r="A20060" s="3">
        <f t="shared" si="314"/>
        <v>60237</v>
      </c>
      <c r="B20060" s="9"/>
      <c r="E20060" s="14"/>
      <c r="G20060"/>
    </row>
    <row r="20061" spans="1:7" x14ac:dyDescent="0.35">
      <c r="A20061" s="3">
        <f t="shared" si="314"/>
        <v>60238</v>
      </c>
      <c r="B20061" s="9"/>
      <c r="E20061" s="14"/>
      <c r="G20061"/>
    </row>
    <row r="20062" spans="1:7" x14ac:dyDescent="0.35">
      <c r="A20062" s="3">
        <f t="shared" si="314"/>
        <v>60239</v>
      </c>
      <c r="B20062" s="9"/>
      <c r="E20062" s="14"/>
      <c r="G20062"/>
    </row>
    <row r="20063" spans="1:7" x14ac:dyDescent="0.35">
      <c r="A20063" s="3">
        <f t="shared" si="314"/>
        <v>60240</v>
      </c>
      <c r="B20063" s="9"/>
      <c r="E20063" s="14"/>
      <c r="G20063"/>
    </row>
    <row r="20064" spans="1:7" x14ac:dyDescent="0.35">
      <c r="A20064" s="3">
        <f t="shared" si="314"/>
        <v>60241</v>
      </c>
      <c r="B20064" s="9"/>
      <c r="E20064" s="14"/>
      <c r="G20064"/>
    </row>
    <row r="20065" spans="1:7" x14ac:dyDescent="0.35">
      <c r="A20065" s="3">
        <f t="shared" ref="A20065:A20096" si="315">A20064+1</f>
        <v>60242</v>
      </c>
      <c r="B20065" s="9"/>
      <c r="E20065" s="14"/>
      <c r="G20065"/>
    </row>
    <row r="20066" spans="1:7" x14ac:dyDescent="0.35">
      <c r="A20066" s="3">
        <f t="shared" si="315"/>
        <v>60243</v>
      </c>
      <c r="B20066" s="9"/>
      <c r="E20066" s="14"/>
      <c r="G20066"/>
    </row>
    <row r="20067" spans="1:7" x14ac:dyDescent="0.35">
      <c r="A20067" s="3">
        <f t="shared" si="315"/>
        <v>60244</v>
      </c>
      <c r="B20067" s="9"/>
      <c r="E20067" s="14"/>
      <c r="G20067"/>
    </row>
    <row r="20068" spans="1:7" x14ac:dyDescent="0.35">
      <c r="A20068" s="3">
        <f t="shared" si="315"/>
        <v>60245</v>
      </c>
      <c r="B20068" s="9"/>
      <c r="E20068" s="14"/>
      <c r="G20068"/>
    </row>
    <row r="20069" spans="1:7" x14ac:dyDescent="0.35">
      <c r="A20069" s="3">
        <f t="shared" si="315"/>
        <v>60246</v>
      </c>
      <c r="B20069" s="9"/>
      <c r="E20069" s="14"/>
      <c r="G20069"/>
    </row>
    <row r="20070" spans="1:7" x14ac:dyDescent="0.35">
      <c r="A20070" s="3">
        <f t="shared" si="315"/>
        <v>60247</v>
      </c>
      <c r="B20070" s="9"/>
      <c r="E20070" s="14"/>
      <c r="G20070"/>
    </row>
    <row r="20071" spans="1:7" x14ac:dyDescent="0.35">
      <c r="A20071" s="3">
        <f t="shared" si="315"/>
        <v>60248</v>
      </c>
      <c r="B20071" s="9"/>
      <c r="E20071" s="14"/>
      <c r="G20071"/>
    </row>
    <row r="20072" spans="1:7" x14ac:dyDescent="0.35">
      <c r="A20072" s="3">
        <f t="shared" si="315"/>
        <v>60249</v>
      </c>
      <c r="B20072" s="9"/>
      <c r="E20072" s="14"/>
      <c r="G20072"/>
    </row>
    <row r="20073" spans="1:7" x14ac:dyDescent="0.35">
      <c r="A20073" s="3">
        <f t="shared" si="315"/>
        <v>60250</v>
      </c>
      <c r="B20073" s="9"/>
      <c r="E20073" s="14"/>
      <c r="G20073"/>
    </row>
    <row r="20074" spans="1:7" x14ac:dyDescent="0.35">
      <c r="A20074" s="3">
        <f t="shared" si="315"/>
        <v>60251</v>
      </c>
      <c r="B20074" s="9"/>
      <c r="E20074" s="14"/>
      <c r="G20074"/>
    </row>
    <row r="20075" spans="1:7" x14ac:dyDescent="0.35">
      <c r="A20075" s="3">
        <f t="shared" si="315"/>
        <v>60252</v>
      </c>
      <c r="B20075" s="9"/>
      <c r="E20075" s="14"/>
      <c r="G20075"/>
    </row>
    <row r="20076" spans="1:7" x14ac:dyDescent="0.35">
      <c r="A20076" s="3">
        <f t="shared" si="315"/>
        <v>60253</v>
      </c>
      <c r="B20076" s="9"/>
      <c r="E20076" s="14"/>
      <c r="G20076"/>
    </row>
    <row r="20077" spans="1:7" x14ac:dyDescent="0.35">
      <c r="A20077" s="3">
        <f t="shared" si="315"/>
        <v>60254</v>
      </c>
      <c r="B20077" s="9"/>
      <c r="E20077" s="14"/>
      <c r="G20077"/>
    </row>
    <row r="20078" spans="1:7" x14ac:dyDescent="0.35">
      <c r="A20078" s="3">
        <f t="shared" si="315"/>
        <v>60255</v>
      </c>
      <c r="B20078" s="9"/>
      <c r="E20078" s="14"/>
      <c r="G20078"/>
    </row>
    <row r="20079" spans="1:7" x14ac:dyDescent="0.35">
      <c r="A20079" s="3">
        <f t="shared" si="315"/>
        <v>60256</v>
      </c>
      <c r="B20079" s="9"/>
      <c r="E20079" s="14"/>
      <c r="G20079"/>
    </row>
    <row r="20080" spans="1:7" x14ac:dyDescent="0.35">
      <c r="A20080" s="3">
        <f t="shared" si="315"/>
        <v>60257</v>
      </c>
      <c r="B20080" s="9"/>
      <c r="E20080" s="14"/>
      <c r="G20080"/>
    </row>
    <row r="20081" spans="1:7" x14ac:dyDescent="0.35">
      <c r="A20081" s="3">
        <f t="shared" si="315"/>
        <v>60258</v>
      </c>
      <c r="B20081" s="9"/>
      <c r="E20081" s="14"/>
      <c r="G20081"/>
    </row>
    <row r="20082" spans="1:7" x14ac:dyDescent="0.35">
      <c r="A20082" s="3">
        <f t="shared" si="315"/>
        <v>60259</v>
      </c>
      <c r="B20082" s="9"/>
      <c r="E20082" s="14"/>
      <c r="G20082"/>
    </row>
    <row r="20083" spans="1:7" x14ac:dyDescent="0.35">
      <c r="A20083" s="3">
        <f t="shared" si="315"/>
        <v>60260</v>
      </c>
      <c r="B20083" s="9"/>
      <c r="E20083" s="14"/>
      <c r="G20083"/>
    </row>
    <row r="20084" spans="1:7" x14ac:dyDescent="0.35">
      <c r="A20084" s="3">
        <f t="shared" si="315"/>
        <v>60261</v>
      </c>
      <c r="B20084" s="9"/>
      <c r="E20084" s="14"/>
      <c r="G20084"/>
    </row>
    <row r="20085" spans="1:7" x14ac:dyDescent="0.35">
      <c r="A20085" s="3">
        <f t="shared" si="315"/>
        <v>60262</v>
      </c>
      <c r="B20085" s="9"/>
      <c r="E20085" s="14"/>
      <c r="G20085"/>
    </row>
    <row r="20086" spans="1:7" x14ac:dyDescent="0.35">
      <c r="A20086" s="3">
        <f t="shared" si="315"/>
        <v>60263</v>
      </c>
      <c r="B20086" s="9"/>
      <c r="E20086" s="14"/>
      <c r="G20086"/>
    </row>
    <row r="20087" spans="1:7" x14ac:dyDescent="0.35">
      <c r="A20087" s="3">
        <f t="shared" si="315"/>
        <v>60264</v>
      </c>
      <c r="B20087" s="9"/>
      <c r="E20087" s="14"/>
      <c r="G20087"/>
    </row>
    <row r="20088" spans="1:7" x14ac:dyDescent="0.35">
      <c r="A20088" s="3">
        <f t="shared" si="315"/>
        <v>60265</v>
      </c>
      <c r="B20088" s="9"/>
      <c r="E20088" s="14"/>
      <c r="G20088"/>
    </row>
    <row r="20089" spans="1:7" x14ac:dyDescent="0.35">
      <c r="A20089" s="3">
        <f t="shared" si="315"/>
        <v>60266</v>
      </c>
      <c r="B20089" s="9"/>
      <c r="E20089" s="14"/>
      <c r="G20089"/>
    </row>
    <row r="20090" spans="1:7" x14ac:dyDescent="0.35">
      <c r="A20090" s="3">
        <f t="shared" si="315"/>
        <v>60267</v>
      </c>
      <c r="B20090" s="9"/>
      <c r="E20090" s="14"/>
      <c r="G20090"/>
    </row>
    <row r="20091" spans="1:7" x14ac:dyDescent="0.35">
      <c r="A20091" s="3">
        <f t="shared" si="315"/>
        <v>60268</v>
      </c>
      <c r="B20091" s="9"/>
      <c r="E20091" s="14"/>
      <c r="G20091"/>
    </row>
    <row r="20092" spans="1:7" x14ac:dyDescent="0.35">
      <c r="A20092" s="3">
        <f t="shared" si="315"/>
        <v>60269</v>
      </c>
      <c r="B20092" s="9"/>
      <c r="E20092" s="14"/>
      <c r="G20092"/>
    </row>
    <row r="20093" spans="1:7" x14ac:dyDescent="0.35">
      <c r="A20093" s="3">
        <f t="shared" si="315"/>
        <v>60270</v>
      </c>
      <c r="B20093" s="9"/>
      <c r="E20093" s="14"/>
      <c r="G20093"/>
    </row>
    <row r="20094" spans="1:7" x14ac:dyDescent="0.35">
      <c r="A20094" s="3">
        <f t="shared" si="315"/>
        <v>60271</v>
      </c>
      <c r="B20094" s="9"/>
      <c r="E20094" s="14"/>
      <c r="G20094"/>
    </row>
    <row r="20095" spans="1:7" x14ac:dyDescent="0.35">
      <c r="A20095" s="3">
        <f t="shared" si="315"/>
        <v>60272</v>
      </c>
      <c r="B20095" s="9"/>
      <c r="E20095" s="14"/>
      <c r="G20095"/>
    </row>
    <row r="20096" spans="1:7" x14ac:dyDescent="0.35">
      <c r="A20096" s="3">
        <f t="shared" si="315"/>
        <v>60273</v>
      </c>
      <c r="B20096" s="9"/>
      <c r="E20096" s="14"/>
      <c r="G20096"/>
    </row>
    <row r="20097" spans="1:7" x14ac:dyDescent="0.35">
      <c r="A20097" s="3">
        <f t="shared" ref="A20097:A20128" si="316">A20096+1</f>
        <v>60274</v>
      </c>
      <c r="B20097" s="9"/>
      <c r="E20097" s="14"/>
      <c r="G20097"/>
    </row>
    <row r="20098" spans="1:7" x14ac:dyDescent="0.35">
      <c r="A20098" s="3">
        <f t="shared" si="316"/>
        <v>60275</v>
      </c>
      <c r="B20098" s="9"/>
      <c r="E20098" s="14"/>
      <c r="G20098"/>
    </row>
    <row r="20099" spans="1:7" x14ac:dyDescent="0.35">
      <c r="A20099" s="3">
        <f t="shared" si="316"/>
        <v>60276</v>
      </c>
      <c r="B20099" s="9"/>
      <c r="E20099" s="14"/>
      <c r="G20099"/>
    </row>
    <row r="20100" spans="1:7" x14ac:dyDescent="0.35">
      <c r="A20100" s="3">
        <f t="shared" si="316"/>
        <v>60277</v>
      </c>
      <c r="B20100" s="9"/>
      <c r="E20100" s="14"/>
      <c r="G20100"/>
    </row>
    <row r="20101" spans="1:7" x14ac:dyDescent="0.35">
      <c r="A20101" s="3">
        <f t="shared" si="316"/>
        <v>60278</v>
      </c>
      <c r="B20101" s="9"/>
      <c r="E20101" s="14"/>
      <c r="G20101"/>
    </row>
    <row r="20102" spans="1:7" x14ac:dyDescent="0.35">
      <c r="A20102" s="3">
        <f t="shared" si="316"/>
        <v>60279</v>
      </c>
      <c r="B20102" s="9"/>
      <c r="E20102" s="14"/>
      <c r="G20102"/>
    </row>
    <row r="20103" spans="1:7" x14ac:dyDescent="0.35">
      <c r="A20103" s="3">
        <f t="shared" si="316"/>
        <v>60280</v>
      </c>
      <c r="B20103" s="9"/>
      <c r="E20103" s="14"/>
      <c r="G20103"/>
    </row>
    <row r="20104" spans="1:7" x14ac:dyDescent="0.35">
      <c r="A20104" s="3">
        <f t="shared" si="316"/>
        <v>60281</v>
      </c>
      <c r="B20104" s="9"/>
      <c r="E20104" s="14"/>
      <c r="G20104"/>
    </row>
    <row r="20105" spans="1:7" x14ac:dyDescent="0.35">
      <c r="A20105" s="3">
        <f t="shared" si="316"/>
        <v>60282</v>
      </c>
      <c r="B20105" s="9"/>
      <c r="E20105" s="14"/>
      <c r="G20105"/>
    </row>
    <row r="20106" spans="1:7" x14ac:dyDescent="0.35">
      <c r="A20106" s="3">
        <f t="shared" si="316"/>
        <v>60283</v>
      </c>
      <c r="B20106" s="9"/>
      <c r="E20106" s="14"/>
      <c r="G20106"/>
    </row>
    <row r="20107" spans="1:7" x14ac:dyDescent="0.35">
      <c r="A20107" s="3">
        <f t="shared" si="316"/>
        <v>60284</v>
      </c>
      <c r="B20107" s="9"/>
      <c r="E20107" s="14"/>
      <c r="G20107"/>
    </row>
    <row r="20108" spans="1:7" x14ac:dyDescent="0.35">
      <c r="A20108" s="3">
        <f t="shared" si="316"/>
        <v>60285</v>
      </c>
      <c r="B20108" s="9"/>
      <c r="E20108" s="14"/>
      <c r="G20108"/>
    </row>
    <row r="20109" spans="1:7" x14ac:dyDescent="0.35">
      <c r="A20109" s="3">
        <f t="shared" si="316"/>
        <v>60286</v>
      </c>
      <c r="B20109" s="9"/>
      <c r="E20109" s="14"/>
      <c r="G20109"/>
    </row>
    <row r="20110" spans="1:7" x14ac:dyDescent="0.35">
      <c r="A20110" s="3">
        <f t="shared" si="316"/>
        <v>60287</v>
      </c>
      <c r="B20110" s="9"/>
      <c r="E20110" s="14"/>
      <c r="G20110"/>
    </row>
    <row r="20111" spans="1:7" x14ac:dyDescent="0.35">
      <c r="A20111" s="3">
        <f t="shared" si="316"/>
        <v>60288</v>
      </c>
      <c r="B20111" s="9"/>
      <c r="E20111" s="14"/>
      <c r="G20111"/>
    </row>
    <row r="20112" spans="1:7" x14ac:dyDescent="0.35">
      <c r="A20112" s="3">
        <f t="shared" si="316"/>
        <v>60289</v>
      </c>
      <c r="B20112" s="9"/>
      <c r="E20112" s="14"/>
      <c r="G20112"/>
    </row>
    <row r="20113" spans="1:7" x14ac:dyDescent="0.35">
      <c r="A20113" s="3">
        <f t="shared" si="316"/>
        <v>60290</v>
      </c>
      <c r="B20113" s="9"/>
      <c r="E20113" s="14"/>
      <c r="G20113"/>
    </row>
    <row r="20114" spans="1:7" x14ac:dyDescent="0.35">
      <c r="A20114" s="3">
        <f t="shared" si="316"/>
        <v>60291</v>
      </c>
      <c r="B20114" s="9"/>
      <c r="E20114" s="14"/>
      <c r="G20114"/>
    </row>
    <row r="20115" spans="1:7" x14ac:dyDescent="0.35">
      <c r="A20115" s="3">
        <f t="shared" si="316"/>
        <v>60292</v>
      </c>
      <c r="B20115" s="9"/>
      <c r="E20115" s="14"/>
      <c r="G20115"/>
    </row>
    <row r="20116" spans="1:7" x14ac:dyDescent="0.35">
      <c r="A20116" s="3">
        <f t="shared" si="316"/>
        <v>60293</v>
      </c>
      <c r="B20116" s="9"/>
      <c r="E20116" s="14"/>
      <c r="G20116"/>
    </row>
    <row r="20117" spans="1:7" x14ac:dyDescent="0.35">
      <c r="A20117" s="3">
        <f t="shared" si="316"/>
        <v>60294</v>
      </c>
      <c r="B20117" s="9"/>
      <c r="E20117" s="14"/>
      <c r="G20117"/>
    </row>
    <row r="20118" spans="1:7" x14ac:dyDescent="0.35">
      <c r="A20118" s="3">
        <f t="shared" si="316"/>
        <v>60295</v>
      </c>
      <c r="B20118" s="9"/>
      <c r="E20118" s="14"/>
      <c r="G20118"/>
    </row>
    <row r="20119" spans="1:7" x14ac:dyDescent="0.35">
      <c r="A20119" s="3">
        <f t="shared" si="316"/>
        <v>60296</v>
      </c>
      <c r="B20119" s="9"/>
      <c r="E20119" s="14"/>
      <c r="G20119"/>
    </row>
    <row r="20120" spans="1:7" x14ac:dyDescent="0.35">
      <c r="A20120" s="3">
        <f t="shared" si="316"/>
        <v>60297</v>
      </c>
      <c r="B20120" s="9"/>
      <c r="E20120" s="14"/>
      <c r="G20120"/>
    </row>
    <row r="20121" spans="1:7" x14ac:dyDescent="0.35">
      <c r="A20121" s="3">
        <f t="shared" si="316"/>
        <v>60298</v>
      </c>
      <c r="B20121" s="9"/>
      <c r="E20121" s="14"/>
      <c r="G20121"/>
    </row>
    <row r="20122" spans="1:7" x14ac:dyDescent="0.35">
      <c r="A20122" s="3">
        <f t="shared" si="316"/>
        <v>60299</v>
      </c>
      <c r="B20122" s="9"/>
      <c r="E20122" s="14"/>
      <c r="G20122"/>
    </row>
    <row r="20123" spans="1:7" x14ac:dyDescent="0.35">
      <c r="A20123" s="3">
        <f t="shared" si="316"/>
        <v>60300</v>
      </c>
      <c r="B20123" s="9"/>
      <c r="E20123" s="14"/>
      <c r="G20123"/>
    </row>
    <row r="20124" spans="1:7" x14ac:dyDescent="0.35">
      <c r="A20124" s="3">
        <f t="shared" si="316"/>
        <v>60301</v>
      </c>
      <c r="B20124" s="9"/>
      <c r="E20124" s="14"/>
      <c r="G20124"/>
    </row>
    <row r="20125" spans="1:7" x14ac:dyDescent="0.35">
      <c r="A20125" s="3">
        <f t="shared" si="316"/>
        <v>60302</v>
      </c>
      <c r="B20125" s="9"/>
      <c r="E20125" s="14"/>
      <c r="G20125"/>
    </row>
    <row r="20126" spans="1:7" x14ac:dyDescent="0.35">
      <c r="A20126" s="3">
        <f t="shared" si="316"/>
        <v>60303</v>
      </c>
      <c r="B20126" s="9"/>
      <c r="E20126" s="14"/>
      <c r="G20126"/>
    </row>
    <row r="20127" spans="1:7" x14ac:dyDescent="0.35">
      <c r="A20127" s="3">
        <f t="shared" si="316"/>
        <v>60304</v>
      </c>
      <c r="B20127" s="9"/>
      <c r="E20127" s="14"/>
      <c r="G20127"/>
    </row>
    <row r="20128" spans="1:7" x14ac:dyDescent="0.35">
      <c r="A20128" s="3">
        <f t="shared" si="316"/>
        <v>60305</v>
      </c>
      <c r="B20128" s="9"/>
      <c r="E20128" s="14"/>
      <c r="G20128"/>
    </row>
    <row r="20129" spans="1:7" x14ac:dyDescent="0.35">
      <c r="A20129" s="3">
        <f t="shared" ref="A20129:A20160" si="317">A20128+1</f>
        <v>60306</v>
      </c>
      <c r="B20129" s="9"/>
      <c r="E20129" s="14"/>
      <c r="G20129"/>
    </row>
    <row r="20130" spans="1:7" x14ac:dyDescent="0.35">
      <c r="A20130" s="3">
        <f t="shared" si="317"/>
        <v>60307</v>
      </c>
      <c r="B20130" s="9"/>
      <c r="E20130" s="14"/>
      <c r="G20130"/>
    </row>
    <row r="20131" spans="1:7" x14ac:dyDescent="0.35">
      <c r="A20131" s="3">
        <f t="shared" si="317"/>
        <v>60308</v>
      </c>
      <c r="B20131" s="9"/>
      <c r="E20131" s="14"/>
      <c r="G20131"/>
    </row>
    <row r="20132" spans="1:7" x14ac:dyDescent="0.35">
      <c r="A20132" s="3">
        <f t="shared" si="317"/>
        <v>60309</v>
      </c>
      <c r="B20132" s="9"/>
      <c r="E20132" s="14"/>
      <c r="G20132"/>
    </row>
    <row r="20133" spans="1:7" x14ac:dyDescent="0.35">
      <c r="A20133" s="3">
        <f t="shared" si="317"/>
        <v>60310</v>
      </c>
      <c r="B20133" s="9"/>
      <c r="E20133" s="14"/>
      <c r="G20133"/>
    </row>
    <row r="20134" spans="1:7" x14ac:dyDescent="0.35">
      <c r="A20134" s="3">
        <f t="shared" si="317"/>
        <v>60311</v>
      </c>
      <c r="B20134" s="9"/>
      <c r="E20134" s="14"/>
      <c r="G20134"/>
    </row>
    <row r="20135" spans="1:7" x14ac:dyDescent="0.35">
      <c r="A20135" s="3">
        <f t="shared" si="317"/>
        <v>60312</v>
      </c>
      <c r="B20135" s="9"/>
      <c r="E20135" s="14"/>
      <c r="G20135"/>
    </row>
    <row r="20136" spans="1:7" x14ac:dyDescent="0.35">
      <c r="A20136" s="3">
        <f t="shared" si="317"/>
        <v>60313</v>
      </c>
      <c r="B20136" s="9"/>
      <c r="E20136" s="14"/>
      <c r="G20136"/>
    </row>
    <row r="20137" spans="1:7" x14ac:dyDescent="0.35">
      <c r="A20137" s="3">
        <f t="shared" si="317"/>
        <v>60314</v>
      </c>
      <c r="B20137" s="9"/>
      <c r="E20137" s="14"/>
      <c r="G20137"/>
    </row>
    <row r="20138" spans="1:7" x14ac:dyDescent="0.35">
      <c r="A20138" s="3">
        <f t="shared" si="317"/>
        <v>60315</v>
      </c>
      <c r="B20138" s="9"/>
      <c r="E20138" s="14"/>
      <c r="G20138"/>
    </row>
    <row r="20139" spans="1:7" x14ac:dyDescent="0.35">
      <c r="A20139" s="3">
        <f t="shared" si="317"/>
        <v>60316</v>
      </c>
      <c r="B20139" s="9"/>
      <c r="E20139" s="14"/>
      <c r="G20139"/>
    </row>
    <row r="20140" spans="1:7" x14ac:dyDescent="0.35">
      <c r="A20140" s="3">
        <f t="shared" si="317"/>
        <v>60317</v>
      </c>
      <c r="B20140" s="9"/>
      <c r="E20140" s="14"/>
      <c r="G20140"/>
    </row>
    <row r="20141" spans="1:7" x14ac:dyDescent="0.35">
      <c r="A20141" s="3">
        <f t="shared" si="317"/>
        <v>60318</v>
      </c>
      <c r="B20141" s="9"/>
      <c r="E20141" s="14"/>
      <c r="G20141"/>
    </row>
    <row r="20142" spans="1:7" x14ac:dyDescent="0.35">
      <c r="A20142" s="3">
        <f t="shared" si="317"/>
        <v>60319</v>
      </c>
      <c r="B20142" s="9"/>
      <c r="E20142" s="14"/>
      <c r="G20142"/>
    </row>
    <row r="20143" spans="1:7" x14ac:dyDescent="0.35">
      <c r="A20143" s="3">
        <f t="shared" si="317"/>
        <v>60320</v>
      </c>
      <c r="B20143" s="9"/>
      <c r="E20143" s="14"/>
      <c r="G20143"/>
    </row>
    <row r="20144" spans="1:7" x14ac:dyDescent="0.35">
      <c r="A20144" s="3">
        <f t="shared" si="317"/>
        <v>60321</v>
      </c>
      <c r="B20144" s="9"/>
      <c r="E20144" s="14"/>
      <c r="G20144"/>
    </row>
    <row r="20145" spans="1:7" x14ac:dyDescent="0.35">
      <c r="A20145" s="3">
        <f t="shared" si="317"/>
        <v>60322</v>
      </c>
      <c r="B20145" s="9"/>
      <c r="E20145" s="14"/>
      <c r="G20145"/>
    </row>
    <row r="20146" spans="1:7" x14ac:dyDescent="0.35">
      <c r="A20146" s="3">
        <f t="shared" si="317"/>
        <v>60323</v>
      </c>
      <c r="B20146" s="9"/>
      <c r="E20146" s="14"/>
      <c r="G20146"/>
    </row>
    <row r="20147" spans="1:7" x14ac:dyDescent="0.35">
      <c r="A20147" s="3">
        <f t="shared" si="317"/>
        <v>60324</v>
      </c>
      <c r="B20147" s="9"/>
      <c r="E20147" s="14"/>
      <c r="G20147"/>
    </row>
    <row r="20148" spans="1:7" x14ac:dyDescent="0.35">
      <c r="A20148" s="3">
        <f t="shared" si="317"/>
        <v>60325</v>
      </c>
      <c r="B20148" s="9"/>
      <c r="E20148" s="14"/>
      <c r="G20148"/>
    </row>
    <row r="20149" spans="1:7" x14ac:dyDescent="0.35">
      <c r="A20149" s="3">
        <f t="shared" si="317"/>
        <v>60326</v>
      </c>
      <c r="B20149" s="9"/>
      <c r="E20149" s="14"/>
      <c r="G20149"/>
    </row>
    <row r="20150" spans="1:7" x14ac:dyDescent="0.35">
      <c r="A20150" s="3">
        <f t="shared" si="317"/>
        <v>60327</v>
      </c>
      <c r="B20150" s="9"/>
      <c r="E20150" s="14"/>
      <c r="G20150"/>
    </row>
    <row r="20151" spans="1:7" x14ac:dyDescent="0.35">
      <c r="A20151" s="3">
        <f t="shared" si="317"/>
        <v>60328</v>
      </c>
      <c r="B20151" s="9"/>
      <c r="E20151" s="14"/>
      <c r="G20151"/>
    </row>
    <row r="20152" spans="1:7" x14ac:dyDescent="0.35">
      <c r="A20152" s="3">
        <f t="shared" si="317"/>
        <v>60329</v>
      </c>
      <c r="B20152" s="9"/>
      <c r="E20152" s="14"/>
      <c r="G20152"/>
    </row>
    <row r="20153" spans="1:7" x14ac:dyDescent="0.35">
      <c r="A20153" s="3">
        <f t="shared" si="317"/>
        <v>60330</v>
      </c>
      <c r="B20153" s="9"/>
      <c r="E20153" s="14"/>
      <c r="G20153"/>
    </row>
    <row r="20154" spans="1:7" x14ac:dyDescent="0.35">
      <c r="A20154" s="3">
        <f t="shared" si="317"/>
        <v>60331</v>
      </c>
      <c r="B20154" s="9"/>
      <c r="E20154" s="14"/>
      <c r="G20154"/>
    </row>
    <row r="20155" spans="1:7" x14ac:dyDescent="0.35">
      <c r="A20155" s="3">
        <f t="shared" si="317"/>
        <v>60332</v>
      </c>
      <c r="B20155" s="9"/>
      <c r="E20155" s="14"/>
      <c r="G20155"/>
    </row>
    <row r="20156" spans="1:7" x14ac:dyDescent="0.35">
      <c r="A20156" s="3">
        <f t="shared" si="317"/>
        <v>60333</v>
      </c>
      <c r="B20156" s="9"/>
      <c r="E20156" s="14"/>
      <c r="G20156"/>
    </row>
    <row r="20157" spans="1:7" x14ac:dyDescent="0.35">
      <c r="A20157" s="3">
        <f t="shared" si="317"/>
        <v>60334</v>
      </c>
      <c r="B20157" s="9"/>
      <c r="E20157" s="14"/>
      <c r="G20157"/>
    </row>
    <row r="20158" spans="1:7" x14ac:dyDescent="0.35">
      <c r="A20158" s="3">
        <f t="shared" si="317"/>
        <v>60335</v>
      </c>
      <c r="B20158" s="9"/>
      <c r="E20158" s="14"/>
      <c r="G20158"/>
    </row>
    <row r="20159" spans="1:7" x14ac:dyDescent="0.35">
      <c r="A20159" s="3">
        <f t="shared" si="317"/>
        <v>60336</v>
      </c>
      <c r="B20159" s="9"/>
      <c r="E20159" s="14"/>
      <c r="G20159"/>
    </row>
    <row r="20160" spans="1:7" x14ac:dyDescent="0.35">
      <c r="A20160" s="3">
        <f t="shared" si="317"/>
        <v>60337</v>
      </c>
      <c r="B20160" s="9"/>
      <c r="E20160" s="14"/>
      <c r="G20160"/>
    </row>
    <row r="20161" spans="1:7" x14ac:dyDescent="0.35">
      <c r="A20161" s="3">
        <f t="shared" ref="A20161:A20191" si="318">A20160+1</f>
        <v>60338</v>
      </c>
      <c r="B20161" s="9"/>
      <c r="E20161" s="14"/>
      <c r="G20161"/>
    </row>
    <row r="20162" spans="1:7" x14ac:dyDescent="0.35">
      <c r="A20162" s="3">
        <f t="shared" si="318"/>
        <v>60339</v>
      </c>
      <c r="B20162" s="9"/>
      <c r="E20162" s="14"/>
      <c r="G20162"/>
    </row>
    <row r="20163" spans="1:7" x14ac:dyDescent="0.35">
      <c r="A20163" s="3">
        <f t="shared" si="318"/>
        <v>60340</v>
      </c>
      <c r="B20163" s="9"/>
      <c r="E20163" s="14"/>
      <c r="G20163"/>
    </row>
    <row r="20164" spans="1:7" x14ac:dyDescent="0.35">
      <c r="A20164" s="3">
        <f t="shared" si="318"/>
        <v>60341</v>
      </c>
      <c r="B20164" s="9"/>
      <c r="E20164" s="14"/>
      <c r="G20164"/>
    </row>
    <row r="20165" spans="1:7" x14ac:dyDescent="0.35">
      <c r="A20165" s="3">
        <f t="shared" si="318"/>
        <v>60342</v>
      </c>
      <c r="B20165" s="9"/>
      <c r="E20165" s="14"/>
      <c r="G20165"/>
    </row>
    <row r="20166" spans="1:7" x14ac:dyDescent="0.35">
      <c r="A20166" s="3">
        <f t="shared" si="318"/>
        <v>60343</v>
      </c>
      <c r="B20166" s="9"/>
      <c r="E20166" s="14"/>
      <c r="G20166"/>
    </row>
    <row r="20167" spans="1:7" x14ac:dyDescent="0.35">
      <c r="A20167" s="3">
        <f t="shared" si="318"/>
        <v>60344</v>
      </c>
      <c r="B20167" s="9"/>
      <c r="E20167" s="14"/>
      <c r="G20167"/>
    </row>
    <row r="20168" spans="1:7" x14ac:dyDescent="0.35">
      <c r="A20168" s="3">
        <f t="shared" si="318"/>
        <v>60345</v>
      </c>
      <c r="B20168" s="9"/>
      <c r="E20168" s="14"/>
      <c r="G20168"/>
    </row>
    <row r="20169" spans="1:7" x14ac:dyDescent="0.35">
      <c r="A20169" s="3">
        <f t="shared" si="318"/>
        <v>60346</v>
      </c>
      <c r="B20169" s="9"/>
      <c r="E20169" s="14"/>
      <c r="G20169"/>
    </row>
    <row r="20170" spans="1:7" x14ac:dyDescent="0.35">
      <c r="A20170" s="3">
        <f t="shared" si="318"/>
        <v>60347</v>
      </c>
      <c r="B20170" s="9"/>
      <c r="E20170" s="14"/>
      <c r="G20170"/>
    </row>
    <row r="20171" spans="1:7" x14ac:dyDescent="0.35">
      <c r="A20171" s="3">
        <f t="shared" si="318"/>
        <v>60348</v>
      </c>
      <c r="B20171" s="9"/>
      <c r="E20171" s="14"/>
      <c r="G20171"/>
    </row>
    <row r="20172" spans="1:7" x14ac:dyDescent="0.35">
      <c r="A20172" s="3">
        <f t="shared" si="318"/>
        <v>60349</v>
      </c>
      <c r="B20172" s="9"/>
      <c r="E20172" s="14"/>
      <c r="G20172"/>
    </row>
    <row r="20173" spans="1:7" x14ac:dyDescent="0.35">
      <c r="A20173" s="3">
        <f t="shared" si="318"/>
        <v>60350</v>
      </c>
      <c r="B20173" s="9"/>
      <c r="E20173" s="14"/>
      <c r="G20173"/>
    </row>
    <row r="20174" spans="1:7" x14ac:dyDescent="0.35">
      <c r="A20174" s="3">
        <f t="shared" si="318"/>
        <v>60351</v>
      </c>
      <c r="B20174" s="9"/>
      <c r="E20174" s="14"/>
      <c r="G20174"/>
    </row>
    <row r="20175" spans="1:7" x14ac:dyDescent="0.35">
      <c r="A20175" s="3">
        <f t="shared" si="318"/>
        <v>60352</v>
      </c>
      <c r="B20175" s="9"/>
      <c r="E20175" s="14"/>
      <c r="G20175"/>
    </row>
    <row r="20176" spans="1:7" x14ac:dyDescent="0.35">
      <c r="A20176" s="3">
        <f t="shared" si="318"/>
        <v>60353</v>
      </c>
      <c r="B20176" s="9"/>
      <c r="E20176" s="14"/>
      <c r="G20176"/>
    </row>
    <row r="20177" spans="1:7" x14ac:dyDescent="0.35">
      <c r="A20177" s="3">
        <f t="shared" si="318"/>
        <v>60354</v>
      </c>
      <c r="B20177" s="9"/>
      <c r="E20177" s="14"/>
      <c r="G20177"/>
    </row>
    <row r="20178" spans="1:7" x14ac:dyDescent="0.35">
      <c r="A20178" s="3">
        <f t="shared" si="318"/>
        <v>60355</v>
      </c>
      <c r="B20178" s="9"/>
      <c r="E20178" s="14"/>
      <c r="G20178"/>
    </row>
    <row r="20179" spans="1:7" x14ac:dyDescent="0.35">
      <c r="A20179" s="3">
        <f t="shared" si="318"/>
        <v>60356</v>
      </c>
      <c r="B20179" s="9"/>
      <c r="E20179" s="14"/>
      <c r="G20179"/>
    </row>
    <row r="20180" spans="1:7" x14ac:dyDescent="0.35">
      <c r="A20180" s="3">
        <f t="shared" si="318"/>
        <v>60357</v>
      </c>
      <c r="B20180" s="9"/>
      <c r="E20180" s="14"/>
      <c r="G20180"/>
    </row>
    <row r="20181" spans="1:7" x14ac:dyDescent="0.35">
      <c r="A20181" s="3">
        <f t="shared" si="318"/>
        <v>60358</v>
      </c>
      <c r="B20181" s="9"/>
      <c r="E20181" s="14"/>
      <c r="G20181"/>
    </row>
    <row r="20182" spans="1:7" x14ac:dyDescent="0.35">
      <c r="A20182" s="3">
        <f t="shared" si="318"/>
        <v>60359</v>
      </c>
      <c r="B20182" s="9"/>
      <c r="E20182" s="14"/>
      <c r="G20182"/>
    </row>
    <row r="20183" spans="1:7" x14ac:dyDescent="0.35">
      <c r="A20183" s="3">
        <f t="shared" si="318"/>
        <v>60360</v>
      </c>
      <c r="B20183" s="9"/>
      <c r="E20183" s="14"/>
      <c r="G20183"/>
    </row>
    <row r="20184" spans="1:7" x14ac:dyDescent="0.35">
      <c r="A20184" s="3">
        <f t="shared" si="318"/>
        <v>60361</v>
      </c>
      <c r="B20184" s="9"/>
      <c r="E20184" s="14"/>
      <c r="G20184"/>
    </row>
    <row r="20185" spans="1:7" x14ac:dyDescent="0.35">
      <c r="A20185" s="3">
        <f t="shared" si="318"/>
        <v>60362</v>
      </c>
      <c r="B20185" s="9"/>
      <c r="E20185" s="14"/>
      <c r="G20185"/>
    </row>
    <row r="20186" spans="1:7" x14ac:dyDescent="0.35">
      <c r="A20186" s="3">
        <f t="shared" si="318"/>
        <v>60363</v>
      </c>
      <c r="B20186" s="9"/>
      <c r="E20186" s="14"/>
      <c r="G20186"/>
    </row>
    <row r="20187" spans="1:7" x14ac:dyDescent="0.35">
      <c r="A20187" s="3">
        <f t="shared" si="318"/>
        <v>60364</v>
      </c>
      <c r="B20187" s="9"/>
      <c r="E20187" s="14"/>
      <c r="G20187"/>
    </row>
    <row r="20188" spans="1:7" x14ac:dyDescent="0.35">
      <c r="A20188" s="3">
        <f t="shared" si="318"/>
        <v>60365</v>
      </c>
      <c r="B20188" s="9"/>
      <c r="E20188" s="14"/>
      <c r="G20188"/>
    </row>
    <row r="20189" spans="1:7" x14ac:dyDescent="0.35">
      <c r="A20189" s="3">
        <f t="shared" si="318"/>
        <v>60366</v>
      </c>
      <c r="B20189" s="9"/>
      <c r="E20189" s="14"/>
      <c r="G20189"/>
    </row>
    <row r="20190" spans="1:7" x14ac:dyDescent="0.35">
      <c r="A20190" s="3">
        <f t="shared" si="318"/>
        <v>60367</v>
      </c>
      <c r="B20190" s="9"/>
      <c r="E20190" s="14"/>
      <c r="G20190"/>
    </row>
    <row r="20191" spans="1:7" x14ac:dyDescent="0.35">
      <c r="A20191" s="3">
        <f t="shared" si="318"/>
        <v>60368</v>
      </c>
      <c r="B20191" s="9"/>
      <c r="E20191" s="14"/>
      <c r="G20191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6F77A-9BEB-46AD-A273-E16471272778}">
  <sheetPr>
    <tabColor rgb="FF92D050"/>
  </sheetPr>
  <dimension ref="A1:I2"/>
  <sheetViews>
    <sheetView workbookViewId="0">
      <selection activeCell="A3" sqref="A3:A121141"/>
    </sheetView>
  </sheetViews>
  <sheetFormatPr baseColWidth="10" defaultRowHeight="14.5" x14ac:dyDescent="0.35"/>
  <cols>
    <col min="1" max="1" width="10.453125" bestFit="1" customWidth="1"/>
    <col min="2" max="2" width="11.08984375" bestFit="1" customWidth="1"/>
    <col min="3" max="3" width="13.26953125" bestFit="1" customWidth="1"/>
    <col min="4" max="4" width="13.453125" bestFit="1" customWidth="1"/>
    <col min="5" max="6" width="16.6328125" bestFit="1" customWidth="1"/>
    <col min="7" max="7" width="8.453125" bestFit="1" customWidth="1"/>
    <col min="8" max="8" width="9.54296875" bestFit="1" customWidth="1"/>
    <col min="9" max="10" width="12.90625" bestFit="1" customWidth="1"/>
    <col min="11" max="11" width="9.81640625" bestFit="1" customWidth="1"/>
    <col min="12" max="12" width="8.54296875" bestFit="1" customWidth="1"/>
  </cols>
  <sheetData>
    <row r="1" spans="1:9" x14ac:dyDescent="0.35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21</v>
      </c>
      <c r="G1" t="s">
        <v>15</v>
      </c>
      <c r="H1" t="s">
        <v>16</v>
      </c>
      <c r="I1" t="s">
        <v>17</v>
      </c>
    </row>
    <row r="2" spans="1:9" x14ac:dyDescent="0.35">
      <c r="A2" s="1" t="s">
        <v>26</v>
      </c>
      <c r="B2" s="1" t="s">
        <v>9</v>
      </c>
      <c r="C2" s="1">
        <v>1070.1400000000001</v>
      </c>
      <c r="D2" s="1" t="s">
        <v>18</v>
      </c>
      <c r="E2" s="1">
        <v>0</v>
      </c>
      <c r="F2" s="1">
        <v>0</v>
      </c>
      <c r="G2" s="1" t="s">
        <v>22</v>
      </c>
      <c r="H2" s="1" t="s">
        <v>20</v>
      </c>
      <c r="I2" s="1" t="s">
        <v>19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4F08F-A593-41A2-B513-60B71BA7D87C}">
  <sheetPr>
    <tabColor rgb="FF92D050"/>
  </sheetPr>
  <dimension ref="F1:L4"/>
  <sheetViews>
    <sheetView showGridLines="0" tabSelected="1" workbookViewId="0">
      <selection activeCell="H2" sqref="H2"/>
    </sheetView>
  </sheetViews>
  <sheetFormatPr baseColWidth="10" defaultRowHeight="14.5" x14ac:dyDescent="0.35"/>
  <cols>
    <col min="1" max="1" width="19.54296875" bestFit="1" customWidth="1"/>
    <col min="2" max="2" width="11.453125" bestFit="1" customWidth="1"/>
    <col min="3" max="4" width="14.81640625" bestFit="1" customWidth="1"/>
    <col min="5" max="5" width="2.08984375" customWidth="1"/>
    <col min="6" max="6" width="19.54296875" bestFit="1" customWidth="1"/>
    <col min="7" max="7" width="11.453125" bestFit="1" customWidth="1"/>
    <col min="8" max="10" width="14.81640625" bestFit="1" customWidth="1"/>
    <col min="11" max="11" width="19.54296875" bestFit="1" customWidth="1"/>
    <col min="12" max="12" width="21.1796875" bestFit="1" customWidth="1"/>
  </cols>
  <sheetData>
    <row r="1" spans="6:12" x14ac:dyDescent="0.35">
      <c r="F1" s="7" t="s">
        <v>1</v>
      </c>
      <c r="G1" t="s">
        <v>23</v>
      </c>
      <c r="H1" t="s">
        <v>24</v>
      </c>
      <c r="I1" t="s">
        <v>25</v>
      </c>
      <c r="K1" s="7" t="s">
        <v>1</v>
      </c>
      <c r="L1" t="s">
        <v>27</v>
      </c>
    </row>
    <row r="2" spans="6:12" x14ac:dyDescent="0.35">
      <c r="F2" s="8" t="s">
        <v>20</v>
      </c>
      <c r="G2" s="40">
        <v>1070.1400000000001</v>
      </c>
      <c r="H2" s="40">
        <v>0</v>
      </c>
      <c r="I2" s="40">
        <v>0</v>
      </c>
      <c r="K2" s="8" t="s">
        <v>20</v>
      </c>
      <c r="L2" s="1">
        <v>1</v>
      </c>
    </row>
    <row r="3" spans="6:12" x14ac:dyDescent="0.35">
      <c r="F3" s="8" t="s">
        <v>2</v>
      </c>
      <c r="G3" s="40">
        <v>1070.1400000000001</v>
      </c>
      <c r="H3" s="40">
        <v>0</v>
      </c>
      <c r="I3" s="40">
        <v>0</v>
      </c>
      <c r="K3" s="39" t="s">
        <v>18</v>
      </c>
      <c r="L3" s="1">
        <v>1</v>
      </c>
    </row>
    <row r="4" spans="6:12" x14ac:dyDescent="0.35">
      <c r="K4" s="8" t="s">
        <v>2</v>
      </c>
      <c r="L4" s="1">
        <v>1</v>
      </c>
    </row>
  </sheetData>
  <pageMargins left="0.7" right="0.7" top="0.75" bottom="0.75" header="0.3" footer="0.3"/>
  <pageSetup paperSize="9" orientation="portrait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78D3A-A461-4231-853C-B277681FD56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  <customProperties>
    <customPr name="CafeStyleVersion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31DC8FC-D788-4D20-9882-21E824354E8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Chiffres journaliers</vt:lpstr>
      <vt:lpstr>Requête Baroute</vt:lpstr>
      <vt:lpstr>Tableau de bord</vt:lpstr>
    </vt:vector>
  </TitlesOfParts>
  <Company>SCC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DUVERNOIS Arnaud</dc:creator>
  <cp:lastModifiedBy>DUVERNOIS Arnaud</cp:lastModifiedBy>
  <dcterms:created xsi:type="dcterms:W3CDTF">2023-02-04T19:13:48Z</dcterms:created>
  <dcterms:modified xsi:type="dcterms:W3CDTF">2023-02-14T10:37:12Z</dcterms:modified>
</cp:coreProperties>
</file>