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E2097F3-3031-40C2-8E75-984C1725C3DE}" xr6:coauthVersionLast="47" xr6:coauthVersionMax="47" xr10:uidLastSave="{00000000-0000-0000-0000-000000000000}"/>
  <bookViews>
    <workbookView xWindow="-110" yWindow="-110" windowWidth="25820" windowHeight="14020" xr2:uid="{1DBCFF7B-91C1-4E8A-9F6B-F867CFF49F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<sst xmlns="http://schemas.openxmlformats.org/spreadsheetml/2006/main" count="5" uniqueCount="5">
  <si>
    <t>fd</t>
  </si>
  <si>
    <t>info à rechercher</t>
  </si>
  <si>
    <t>mot bizzare</t>
  </si>
  <si>
    <t>inclut dans le mot bizzare (oui / non )</t>
  </si>
  <si>
    <t>jhaoigfdjwuqhe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</si>
</sst>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3BF21-7251-4E27-B7BE-3EED9961484F}">
  <dimension ref="B2:E5"/>
  <sheetViews>
    <sheetView tabSelected="1" workbookViewId="0">
      <selection activeCell="E3" sqref="E3"/>
    </sheetView>
  </sheetViews>
  <sheetFormatPr baseColWidth="10" defaultRowHeight="12.5" x14ac:dyDescent="0.25"/>
  <cols>
    <col min="4" max="4" width="14.7265625" customWidth="1"/>
  </cols>
  <sheetData>
    <row r="2" spans="2:5" x14ac:dyDescent="0.25">
      <c r="B2" t="s">
        <v>1</v>
      </c>
      <c r="D2" t="s">
        <v>2</v>
      </c>
    </row>
    <row r="3" spans="2:5" x14ac:dyDescent="0.25">
      <c r="B3" t="s">
        <v>0</v>
      </c>
      <c r="D3" t="s">
        <v>4</v>
      </c>
      <c r="E3" s="1" t="str">
        <f>IF(ISERROR(SEARCH($B3,$D3,1)),"Non","Oui")</f>
        <v>Oui</v>
      </c>
    </row>
    <row r="5" spans="2:5" x14ac:dyDescent="0.25">
      <c r="B5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SBB CFF FFS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Alamino Gomez Lucas (I-NAT-NET-RWT-PLA2 - Extern)</dc:creator>
  <cp:lastModifiedBy>DUVERNOIS Arnaud</cp:lastModifiedBy>
  <dcterms:created xsi:type="dcterms:W3CDTF">2022-09-21T07:28:16Z</dcterms:created>
  <dcterms:modified xsi:type="dcterms:W3CDTF">2022-09-21T07:53:22Z</dcterms:modified>
</cp:coreProperties>
</file>