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ver\Desktop\Avis renommer les PDF - Copie - Copie - Copie\"/>
    </mc:Choice>
  </mc:AlternateContent>
  <xr:revisionPtr revIDLastSave="0" documentId="13_ncr:1_{E06EF3D8-742A-4152-9988-7ACAEE8FE262}" xr6:coauthVersionLast="47" xr6:coauthVersionMax="47" xr10:uidLastSave="{00000000-0000-0000-0000-000000000000}"/>
  <bookViews>
    <workbookView xWindow="-60" yWindow="-60" windowWidth="28920" windowHeight="15720" activeTab="1" xr2:uid="{00000000-000D-0000-FFFF-FFFF00000000}"/>
  </bookViews>
  <sheets>
    <sheet name="Procédure" sheetId="1" r:id="rId1"/>
    <sheet name="DOSSIER PDF" sheetId="2" r:id="rId2"/>
  </sheets>
  <definedNames>
    <definedName name="DESTINATIONPDF">Procédure!$B$3</definedName>
    <definedName name="DonnéesExternes_1" localSheetId="1" hidden="1">'DOSSIER PDF'!$A$1:$B$4</definedName>
    <definedName name="DOSSIERPDF">Procédure!$B$1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F3EBA6C-F275-4C29-ADD9-69B1D464168A}" keepAlive="1" name="Requête - Dossier_PDF" description="Connexion à la requête « Dossier_PDF » dans le classeur." type="5" refreshedVersion="7" background="1" saveData="1">
    <dbPr connection="Provider=Microsoft.Mashup.OleDb.1;Data Source=$Workbook$;Location=Dossier_PDF;Extended Properties=&quot;&quot;" command="SELECT * FROM [Dossier_PDF]"/>
  </connection>
  <connection id="2" xr16:uid="{D3DE13A5-611F-486A-90A4-2355AC82DE74}" keepAlive="1" name="Requête - Table_dossier_PDF" description="Connexion à la requête « Table_dossier_PDF » dans le classeur." type="5" refreshedVersion="0" background="1">
    <dbPr connection="Provider=Microsoft.Mashup.OleDb.1;Data Source=$Workbook$;Location=Table_dossier_PDF;Extended Properties=&quot;&quot;" command="SELECT * FROM [Table_dossier_PDF]"/>
  </connection>
</connections>
</file>

<file path=xl/sharedStrings.xml><?xml version="1.0" encoding="utf-8"?>
<sst xmlns="http://schemas.openxmlformats.org/spreadsheetml/2006/main" count="14" uniqueCount="14">
  <si>
    <t>Dossier PDF ---&gt;</t>
  </si>
  <si>
    <t>mettre le chemin en B2</t>
  </si>
  <si>
    <t>24556.pdf</t>
  </si>
  <si>
    <t>D9036308290601.pdf</t>
  </si>
  <si>
    <t>I9036308264163.pdf</t>
  </si>
  <si>
    <t>FAUX NUMERO DE FACTURE</t>
  </si>
  <si>
    <t>BON NUMERO DE FACTURE</t>
  </si>
  <si>
    <t>Actualisé DOSSIER PDF d'abord</t>
  </si>
  <si>
    <t>3.pdf</t>
  </si>
  <si>
    <t>6.pdf</t>
  </si>
  <si>
    <t>9.pdf</t>
  </si>
  <si>
    <t>DESTINATION PDF</t>
  </si>
  <si>
    <t>C:\Users\maver\Desktop\Avis renommer les PDF - Copie - Copie - Copie\</t>
  </si>
  <si>
    <t>C:\Users\maver\Desktop\repart destination\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</si>
</sst>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4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152401</xdr:colOff>
      <xdr:row>0</xdr:row>
      <xdr:rowOff>57150</xdr:rowOff>
    </xdr:from>
    <xdr:to>
      <xdr:col>7</xdr:col>
      <xdr:colOff>495300</xdr:colOff>
      <xdr:row>7</xdr:row>
      <xdr:rowOff>133350</xdr:rowOff>
    </xdr:to>
    <xdr:pic macro="[0]!RenommerLesFichiersPdf">
      <xdr:nvPicPr>
        <xdr:cNvPr id="3" name="Image 2">
          <a:extLst>
            <a:ext uri="{FF2B5EF4-FFF2-40B4-BE49-F238E27FC236}">
              <a16:creationId xmlns:a16="http://schemas.microsoft.com/office/drawing/2014/main" id="{C142B6A8-2435-4498-A888-90BF1C4740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rightnessContrast contrast="1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91151" y="57150"/>
          <a:ext cx="3390899" cy="1409700"/>
        </a:xfrm>
        <a:prstGeom prst="ellipse">
          <a:avLst/>
        </a:prstGeom>
        <a:ln w="63500" cap="rnd">
          <a:solidFill>
            <a:srgbClr val="333333"/>
          </a:solidFill>
        </a:ln>
        <a:effectLst/>
        <a:scene3d>
          <a:camera prst="orthographicFront"/>
          <a:lightRig rig="contrasting" dir="t">
            <a:rot lat="0" lon="0" rev="3000000"/>
          </a:lightRig>
        </a:scene3d>
        <a:sp3d contourW="7620">
          <a:bevelT w="95250" h="31750"/>
          <a:contourClr>
            <a:srgbClr val="333333"/>
          </a:contourClr>
        </a:sp3d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5F37F26-0426-478A-9711-B90B952AC05F}" autoFormatId="16" applyNumberFormats="0" applyBorderFormats="0" applyFontFormats="0" applyPatternFormats="0" applyAlignmentFormats="0" applyWidthHeightFormats="0">
  <queryTableRefresh nextId="27">
    <queryTableFields count="2">
      <queryTableField id="24" name="FAUX NUMERO DE FACTURE" tableColumnId="1"/>
      <queryTableField id="25" name="BON NUMERO DE FACTURE" tableColumnId="2"/>
    </queryTableFields>
    <queryTableDeletedFields count="1">
      <deletedField name="CMD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B66023-21D2-4DCF-AF5B-4FCC1AA54230}" name="Dossier_PDF" displayName="Dossier_PDF" ref="A1:B4" tableType="queryTable" totalsRowShown="0" headerRowDxfId="3" dataDxfId="2">
  <autoFilter ref="A1:B4" xr:uid="{C2B66023-21D2-4DCF-AF5B-4FCC1AA54230}"/>
  <tableColumns count="2">
    <tableColumn id="1" xr3:uid="{A3DC5220-36F2-43D4-A491-79AA68E5B1D2}" uniqueName="1" name="FAUX NUMERO DE FACTURE" queryTableFieldId="24" dataDxfId="1"/>
    <tableColumn id="2" xr3:uid="{36B13F73-497C-4527-B408-9EE74B3AA97C}" uniqueName="2" name="BON NUMERO DE FACTURE" queryTableFieldId="25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</sheetPr>
  <dimension ref="A1:G3"/>
  <sheetViews>
    <sheetView workbookViewId="0">
      <selection activeCell="D20" sqref="D20"/>
    </sheetView>
  </sheetViews>
  <sheetFormatPr baseColWidth="10" defaultColWidth="9.140625" defaultRowHeight="15" x14ac:dyDescent="0.25"/>
  <cols>
    <col min="1" max="1" width="17" style="3" bestFit="1" customWidth="1"/>
    <col min="2" max="2" width="65.85546875" style="3" bestFit="1" customWidth="1"/>
    <col min="3" max="3" width="9.140625" style="3"/>
    <col min="4" max="4" width="21.85546875" style="3" bestFit="1" customWidth="1"/>
    <col min="5" max="6" width="9.140625" style="3"/>
    <col min="7" max="7" width="41.42578125" style="3" bestFit="1" customWidth="1"/>
    <col min="8" max="16384" width="9.140625" style="3"/>
  </cols>
  <sheetData>
    <row r="1" spans="1:7" x14ac:dyDescent="0.25">
      <c r="A1" s="2" t="s">
        <v>0</v>
      </c>
      <c r="B1" s="2" t="s">
        <v>12</v>
      </c>
      <c r="D1" s="4" t="s">
        <v>1</v>
      </c>
      <c r="G1" s="3" t="s">
        <v>7</v>
      </c>
    </row>
    <row r="3" spans="1:7" x14ac:dyDescent="0.25">
      <c r="A3" s="3" t="s">
        <v>11</v>
      </c>
      <c r="B3" s="3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69E65E-296D-4DBA-A65B-2F4EEA1A7BD0}">
  <sheetPr codeName="Feuil2">
    <tabColor rgb="FFFFFF00"/>
  </sheetPr>
  <dimension ref="A1:I5"/>
  <sheetViews>
    <sheetView tabSelected="1" workbookViewId="0">
      <selection activeCell="I24" sqref="I24"/>
    </sheetView>
  </sheetViews>
  <sheetFormatPr baseColWidth="10" defaultRowHeight="15" x14ac:dyDescent="0.25"/>
  <cols>
    <col min="1" max="1" width="30.5703125" style="1" bestFit="1" customWidth="1"/>
    <col min="2" max="2" width="29.7109375" style="1" bestFit="1" customWidth="1"/>
    <col min="3" max="3" width="19.28515625" customWidth="1"/>
    <col min="4" max="22" width="11.42578125" customWidth="1"/>
    <col min="16377" max="16377" width="11.42578125" customWidth="1"/>
  </cols>
  <sheetData>
    <row r="1" spans="1:9" x14ac:dyDescent="0.25">
      <c r="A1" s="1" t="s">
        <v>5</v>
      </c>
      <c r="B1" s="1" t="s">
        <v>6</v>
      </c>
    </row>
    <row r="2" spans="1:9" x14ac:dyDescent="0.25">
      <c r="A2" s="6" t="s">
        <v>8</v>
      </c>
      <c r="B2" s="6" t="s">
        <v>2</v>
      </c>
    </row>
    <row r="3" spans="1:9" x14ac:dyDescent="0.25">
      <c r="A3" s="6" t="s">
        <v>9</v>
      </c>
      <c r="B3" s="6" t="s">
        <v>3</v>
      </c>
    </row>
    <row r="4" spans="1:9" x14ac:dyDescent="0.25">
      <c r="A4" s="6" t="s">
        <v>10</v>
      </c>
      <c r="B4" s="6" t="s">
        <v>4</v>
      </c>
    </row>
    <row r="5" spans="1:9" x14ac:dyDescent="0.25">
      <c r="H5" s="5"/>
      <c r="I5" s="5" t="str">
        <f>IF(H5&lt;&gt;"","ren "&amp;""""&amp;H5&amp;""""&amp;" "&amp;""""&amp;F5&amp;"""","")</f>
        <v/>
      </c>
    </row>
  </sheetData>
  <phoneticPr fontId="1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07671C7-F3BB-498F-9AAE-3A3EEE0EE35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Procédure</vt:lpstr>
      <vt:lpstr>DOSSIER PDF</vt:lpstr>
      <vt:lpstr>DESTINATIONPDF</vt:lpstr>
      <vt:lpstr>DOSSIERPDF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2015-06-05T18:17:20Z</dcterms:created>
  <dcterms:modified xsi:type="dcterms:W3CDTF">2023-11-20T09:52:16Z</dcterms:modified>
</cp:coreProperties>
</file>