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codeName="{8C4F1C90-05EB-6A55-5F09-09C24B55AC0B}"/>
  <workbookPr codeName="ThisWorkbook"/>
  <bookViews>
    <workbookView xWindow="0" yWindow="0" windowWidth="14352" windowHeight="8148"/>
  </bookViews>
  <sheets>
    <sheet name="Liste Projet" sheetId="3" r:id="rId1"/>
    <sheet name="Modèle projet" sheetId="4" r:id="rId2"/>
    <sheet name="Liste Arch-Ing" sheetId="5" r:id="rId3"/>
    <sheet name="Liste Clients" sheetId="6" r:id="rId4"/>
  </sheets>
  <definedNames>
    <definedName name="ListeArchitectes" localSheetId="3">'Liste Clients'!#REF!</definedName>
    <definedName name="ListeArchitectes">'Liste Arch-Ing'!$A$3:$A$19</definedName>
    <definedName name="ListeClients">'Liste Clients'!$A$3:$A$31</definedName>
    <definedName name="ListeIngenieur" localSheetId="3">'Liste Clients'!#REF!</definedName>
    <definedName name="ListeIngenieur">'Liste Arch-Ing'!$D$3:$D$19</definedName>
    <definedName name="_xlnm.Print_Area" localSheetId="1">'Modèle projet'!$A$1:$E$44</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<sst xmlns="http://schemas.openxmlformats.org/spreadsheetml/2006/main" count="112" uniqueCount="59">
  <si>
    <t xml:space="preserve"># ACQ </t>
  </si>
  <si>
    <t xml:space="preserve">Nom du projet </t>
  </si>
  <si>
    <r>
      <t xml:space="preserve">ARCH. </t>
    </r>
    <r>
      <rPr>
        <b/>
        <sz val="10"/>
        <color theme="1"/>
        <rFont val="Calibri"/>
        <family val="2"/>
        <scheme val="minor"/>
      </rPr>
      <t>Dossier ouvert</t>
    </r>
    <r>
      <rPr>
        <b/>
        <sz val="11"/>
        <color theme="1"/>
        <rFont val="Calibri"/>
        <family val="2"/>
        <scheme val="minor"/>
      </rPr>
      <t xml:space="preserve"> </t>
    </r>
  </si>
  <si>
    <r>
      <t xml:space="preserve">MÉC. </t>
    </r>
    <r>
      <rPr>
        <b/>
        <sz val="10"/>
        <color theme="1"/>
        <rFont val="Calibri"/>
        <family val="2"/>
        <scheme val="minor"/>
      </rPr>
      <t xml:space="preserve">Dossier ouvert </t>
    </r>
  </si>
  <si>
    <t>Date de Fermeture des Ent. Gen.</t>
  </si>
  <si>
    <t xml:space="preserve">Dossier </t>
  </si>
  <si>
    <t>Donneur d'ouvrage</t>
  </si>
  <si>
    <t>SUCC:     SL          BSL            STD              MTL            JESS</t>
  </si>
  <si>
    <t>CLASSER</t>
  </si>
  <si>
    <t>OUVRIR DOSSIER</t>
  </si>
  <si>
    <t>PDF</t>
  </si>
  <si>
    <t xml:space="preserve">  Devis
  Plans</t>
  </si>
  <si>
    <t xml:space="preserve">DATE </t>
  </si>
  <si>
    <t xml:space="preserve">
DOSSIER</t>
  </si>
  <si>
    <t xml:space="preserve">PROJET: </t>
  </si>
  <si>
    <t>ARCHITECTE:</t>
  </si>
  <si>
    <t>INGÉNIEUR:</t>
  </si>
  <si>
    <t xml:space="preserve"># A C Q:   </t>
  </si>
  <si>
    <t xml:space="preserve"> #SEAO:</t>
  </si>
  <si>
    <t>SOUMISSIONNAIRES:</t>
  </si>
  <si>
    <t>ADDENDA</t>
  </si>
  <si>
    <r>
      <t>ESTIMATEUR:</t>
    </r>
    <r>
      <rPr>
        <sz val="11"/>
        <color theme="1"/>
        <rFont val="Calibri"/>
        <family val="2"/>
        <scheme val="minor"/>
      </rPr>
      <t xml:space="preserve">                                                                                    </t>
    </r>
  </si>
  <si>
    <t>VENDEUR:</t>
  </si>
  <si>
    <t>Architecte</t>
  </si>
  <si>
    <t>Ingénieur</t>
  </si>
  <si>
    <t>Clients</t>
  </si>
  <si>
    <t>Ouverture</t>
  </si>
  <si>
    <t>x</t>
  </si>
  <si>
    <t>ok</t>
  </si>
  <si>
    <t>SEAO</t>
  </si>
  <si>
    <t>Que-38625</t>
  </si>
  <si>
    <t>Le lac blanc</t>
  </si>
  <si>
    <t>Laube</t>
  </si>
  <si>
    <t>A</t>
  </si>
  <si>
    <t>B</t>
  </si>
  <si>
    <t>C</t>
  </si>
  <si>
    <t>D</t>
  </si>
  <si>
    <t>E</t>
  </si>
  <si>
    <t>F</t>
  </si>
  <si>
    <t>G</t>
  </si>
  <si>
    <t>H</t>
  </si>
  <si>
    <t>I</t>
  </si>
  <si>
    <t>J</t>
  </si>
  <si>
    <t>K</t>
  </si>
  <si>
    <t>L</t>
  </si>
  <si>
    <t>M</t>
  </si>
  <si>
    <t>N</t>
  </si>
  <si>
    <t>O</t>
  </si>
  <si>
    <t>P</t>
  </si>
  <si>
    <t>Q</t>
  </si>
  <si>
    <t>R</t>
  </si>
  <si>
    <t>S</t>
  </si>
  <si>
    <t>T</t>
  </si>
  <si>
    <t>U</t>
  </si>
  <si>
    <t>V</t>
  </si>
  <si>
    <t>Z</t>
  </si>
  <si>
    <t>W</t>
  </si>
  <si>
    <t>X</t>
  </si>
  <si>
    <t>Y</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</si>
</sst>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dd/mm/yyyy;@"/>
    <numFmt numFmtId="165" formatCode="mm\-dd\-yyyy"/>
  </numFmts>
  <fonts count="16" x14ac:knownFonts="1">
    <font>
      <sz val="11"/>
      <color theme="1"/>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sz val="11"/>
      <color theme="1"/>
      <name val="Calibri"/>
      <family val="2"/>
    </font>
    <font>
      <sz val="10"/>
      <name val="Arial"/>
      <family val="2"/>
    </font>
    <font>
      <b/>
      <sz val="12"/>
      <name val="Arial"/>
      <family val="2"/>
    </font>
    <font>
      <b/>
      <sz val="9"/>
      <name val="Arial"/>
      <family val="2"/>
    </font>
    <font>
      <b/>
      <sz val="11"/>
      <name val="Arial"/>
      <family val="2"/>
    </font>
    <font>
      <b/>
      <sz val="10"/>
      <name val="Arial"/>
      <family val="2"/>
    </font>
    <font>
      <b/>
      <sz val="16"/>
      <name val="Arial"/>
      <family val="2"/>
    </font>
    <font>
      <b/>
      <sz val="13"/>
      <name val="Arial"/>
      <family val="2"/>
    </font>
    <font>
      <sz val="12"/>
      <name val="Arial"/>
      <family val="2"/>
    </font>
    <font>
      <sz val="11"/>
      <name val="Arial"/>
      <family val="2"/>
    </font>
    <font>
      <b/>
      <sz val="14"/>
      <name val="Arial"/>
      <family val="2"/>
    </font>
    <font>
      <sz val="11"/>
      <color rgb="FF000000"/>
      <name val="Calibri"/>
      <family val="2"/>
    </font>
  </fonts>
  <fills count="2">
    <fill>
      <patternFill patternType="none"/>
    </fill>
    <fill>
      <patternFill patternType="gray125"/>
    </fill>
  </fills>
  <borders count="17">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right/>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5" fillId="0" borderId="0"/>
  </cellStyleXfs>
  <cellXfs count="60">
    <xf numFmtId="0" fontId="0" fillId="0" borderId="0" xfId="0"/>
    <xf numFmtId="0" fontId="0" fillId="0" borderId="0" xfId="0" applyAlignment="1">
      <alignment wrapText="1"/>
    </xf>
    <xf numFmtId="0" fontId="1" fillId="0" borderId="0" xfId="0" applyFont="1" applyAlignment="1">
      <alignment horizontal="center" vertical="center" wrapText="1"/>
    </xf>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0" xfId="0" applyAlignment="1">
      <alignment vertical="center" wrapText="1" shrinkToFit="1" readingOrder="1"/>
    </xf>
    <xf numFmtId="0" fontId="0" fillId="0" borderId="0" xfId="0" applyAlignment="1">
      <alignment horizontal="center" vertical="center" wrapText="1"/>
    </xf>
    <xf numFmtId="0" fontId="0" fillId="0" borderId="0" xfId="0" applyFill="1" applyAlignment="1">
      <alignment vertical="center" wrapText="1"/>
    </xf>
    <xf numFmtId="0" fontId="0" fillId="0" borderId="0" xfId="0" applyAlignment="1">
      <alignment vertical="center" wrapText="1"/>
    </xf>
    <xf numFmtId="0" fontId="0" fillId="0" borderId="0" xfId="0" applyFill="1" applyAlignment="1">
      <alignment horizontal="center" vertical="center" wrapText="1"/>
    </xf>
    <xf numFmtId="0" fontId="3" fillId="0" borderId="0" xfId="0" applyFont="1" applyFill="1" applyAlignment="1">
      <alignment vertical="center" wrapText="1"/>
    </xf>
    <xf numFmtId="164" fontId="3" fillId="0" borderId="0" xfId="0" applyNumberFormat="1" applyFont="1" applyFill="1" applyAlignment="1">
      <alignment vertical="center" wrapText="1"/>
    </xf>
    <xf numFmtId="0" fontId="4" fillId="0" borderId="0" xfId="0" applyFont="1" applyAlignment="1">
      <alignment horizontal="center" vertical="center" wrapText="1"/>
    </xf>
    <xf numFmtId="18" fontId="0" fillId="0" borderId="0" xfId="0" applyNumberFormat="1"/>
    <xf numFmtId="0" fontId="5" fillId="0" borderId="0" xfId="1"/>
    <xf numFmtId="0" fontId="6" fillId="0" borderId="0" xfId="1" applyFont="1" applyAlignment="1">
      <alignment vertical="center"/>
    </xf>
    <xf numFmtId="0" fontId="5" fillId="0" borderId="0" xfId="1" applyAlignment="1">
      <alignment vertical="center"/>
    </xf>
    <xf numFmtId="0" fontId="7" fillId="0" borderId="0" xfId="1" applyFont="1" applyAlignment="1">
      <alignment horizontal="left" vertical="center"/>
    </xf>
    <xf numFmtId="0" fontId="7" fillId="0" borderId="0" xfId="1" applyFont="1" applyAlignment="1">
      <alignment horizontal="center" vertical="center"/>
    </xf>
    <xf numFmtId="0" fontId="8" fillId="0" borderId="0" xfId="1" applyFont="1" applyAlignment="1">
      <alignment horizontal="right" vertical="center"/>
    </xf>
    <xf numFmtId="20" fontId="9" fillId="0" borderId="0" xfId="1" applyNumberFormat="1" applyFont="1" applyAlignment="1">
      <alignment horizontal="left" wrapText="1"/>
    </xf>
    <xf numFmtId="0" fontId="9" fillId="0" borderId="1" xfId="1" applyFont="1" applyBorder="1" applyAlignment="1">
      <alignment horizontal="left" vertical="center"/>
    </xf>
    <xf numFmtId="165" fontId="10" fillId="0" borderId="2" xfId="1" applyNumberFormat="1" applyFont="1" applyBorder="1" applyAlignment="1">
      <alignment horizontal="left" vertical="center"/>
    </xf>
    <xf numFmtId="20" fontId="11" fillId="0" borderId="3" xfId="1" applyNumberFormat="1" applyFont="1" applyBorder="1" applyAlignment="1">
      <alignment horizontal="right" vertical="center"/>
    </xf>
    <xf numFmtId="0" fontId="9" fillId="0" borderId="0" xfId="1" applyFont="1"/>
    <xf numFmtId="14" fontId="9" fillId="0" borderId="4" xfId="1" applyNumberFormat="1" applyFont="1" applyBorder="1" applyAlignment="1">
      <alignment wrapText="1"/>
    </xf>
    <xf numFmtId="14" fontId="9" fillId="0" borderId="5" xfId="1" applyNumberFormat="1" applyFont="1" applyBorder="1" applyAlignment="1">
      <alignment wrapText="1"/>
    </xf>
    <xf numFmtId="0" fontId="5" fillId="0" borderId="6" xfId="1" applyBorder="1" applyAlignment="1"/>
    <xf numFmtId="0" fontId="5" fillId="0" borderId="0" xfId="1" applyBorder="1"/>
    <xf numFmtId="14" fontId="9" fillId="0" borderId="7" xfId="1" applyNumberFormat="1" applyFont="1" applyBorder="1" applyAlignment="1">
      <alignment vertical="top"/>
    </xf>
    <xf numFmtId="14" fontId="9" fillId="0" borderId="0" xfId="1" applyNumberFormat="1" applyFont="1" applyBorder="1" applyAlignment="1">
      <alignment vertical="top"/>
    </xf>
    <xf numFmtId="0" fontId="5" fillId="0" borderId="8" xfId="1" applyBorder="1" applyAlignment="1"/>
    <xf numFmtId="14" fontId="9" fillId="0" borderId="9" xfId="1" applyNumberFormat="1" applyFont="1" applyBorder="1" applyAlignment="1">
      <alignment vertical="top"/>
    </xf>
    <xf numFmtId="14" fontId="9" fillId="0" borderId="10" xfId="1" applyNumberFormat="1" applyFont="1" applyBorder="1" applyAlignment="1">
      <alignment vertical="top"/>
    </xf>
    <xf numFmtId="0" fontId="5" fillId="0" borderId="11" xfId="1" applyBorder="1" applyAlignment="1"/>
    <xf numFmtId="0" fontId="8" fillId="0" borderId="12" xfId="1" applyFont="1" applyBorder="1" applyAlignment="1">
      <alignment vertical="center"/>
    </xf>
    <xf numFmtId="0" fontId="8" fillId="0" borderId="12" xfId="1" applyFont="1" applyBorder="1"/>
    <xf numFmtId="0" fontId="12" fillId="0" borderId="13" xfId="1" applyFont="1" applyBorder="1"/>
    <xf numFmtId="0" fontId="12" fillId="0" borderId="13" xfId="1" applyFont="1" applyBorder="1" applyAlignment="1">
      <alignment horizontal="left" vertical="center"/>
    </xf>
    <xf numFmtId="0" fontId="12" fillId="0" borderId="13" xfId="1" applyFont="1" applyBorder="1" applyAlignment="1">
      <alignment vertical="center"/>
    </xf>
    <xf numFmtId="0" fontId="5" fillId="0" borderId="14" xfId="1" applyBorder="1"/>
    <xf numFmtId="0" fontId="6" fillId="0" borderId="14" xfId="1" applyFont="1" applyBorder="1" applyAlignment="1">
      <alignment horizontal="center"/>
    </xf>
    <xf numFmtId="0" fontId="6" fillId="0" borderId="0" xfId="1" applyFont="1" applyFill="1" applyBorder="1"/>
    <xf numFmtId="0" fontId="6" fillId="0" borderId="0" xfId="1" applyFont="1" applyAlignment="1">
      <alignment horizontal="center"/>
    </xf>
    <xf numFmtId="0" fontId="5" fillId="0" borderId="12" xfId="1" applyBorder="1"/>
    <xf numFmtId="0" fontId="12" fillId="0" borderId="12" xfId="1" applyFont="1" applyBorder="1" applyAlignment="1">
      <alignment horizontal="left"/>
    </xf>
    <xf numFmtId="0" fontId="5" fillId="0" borderId="12" xfId="1" applyFont="1" applyBorder="1"/>
    <xf numFmtId="0" fontId="13" fillId="0" borderId="12" xfId="1" applyFont="1" applyBorder="1"/>
    <xf numFmtId="0" fontId="12" fillId="0" borderId="13" xfId="1" applyFont="1" applyBorder="1" applyAlignment="1">
      <alignment horizontal="left"/>
    </xf>
    <xf numFmtId="0" fontId="6" fillId="0" borderId="13" xfId="1" applyFont="1" applyBorder="1"/>
    <xf numFmtId="0" fontId="14" fillId="0" borderId="13" xfId="1" applyFont="1" applyBorder="1" applyAlignment="1">
      <alignment horizontal="left" vertical="center"/>
    </xf>
    <xf numFmtId="0" fontId="12" fillId="0" borderId="13" xfId="1" applyFont="1" applyBorder="1" applyAlignment="1"/>
    <xf numFmtId="0" fontId="12" fillId="0" borderId="0" xfId="1" applyFont="1" applyBorder="1"/>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14" fontId="0" fillId="0" borderId="0" xfId="0" applyNumberFormat="1" applyFill="1" applyAlignment="1">
      <alignment vertical="center" wrapText="1"/>
    </xf>
    <xf numFmtId="0" fontId="12" fillId="0" borderId="13" xfId="1" applyFont="1" applyBorder="1" applyAlignment="1">
      <alignment horizontal="left"/>
    </xf>
    <xf numFmtId="0" fontId="11" fillId="0" borderId="12" xfId="1" applyFont="1" applyBorder="1" applyAlignment="1">
      <alignment horizontal="left" vertical="center" wrapText="1"/>
    </xf>
    <xf numFmtId="0" fontId="12" fillId="0" borderId="13" xfId="1" applyFont="1" applyBorder="1" applyAlignment="1">
      <alignment horizontal="right"/>
    </xf>
  </cellXfs>
  <cellStyles count="2">
    <cellStyle name="Normal" xfId="0" builtinId="0"/>
    <cellStyle name="Normal 2" xfId="1"/>
  </cellStyles>
  <dxfs count="12">
    <dxf>
      <fill>
        <patternFill patternType="none">
          <fgColor indexed="64"/>
          <bgColor indexed="65"/>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font>
        <strike val="0"/>
        <outline val="0"/>
        <shadow val="0"/>
        <u val="none"/>
        <vertAlign val="baseline"/>
        <sz val="10"/>
        <color theme="1"/>
        <name val="Calibri"/>
        <scheme val="minor"/>
      </font>
      <fill>
        <patternFill patternType="none">
          <fgColor indexed="64"/>
          <bgColor indexed="65"/>
        </patternFill>
      </fill>
      <alignment horizontal="general" vertical="center" textRotation="0" wrapText="1" indent="0" justifyLastLine="0" shrinkToFit="0" readingOrder="0"/>
    </dxf>
    <dxf>
      <fill>
        <patternFill patternType="none">
          <fgColor indexed="64"/>
          <bgColor indexed="65"/>
        </patternFill>
      </fill>
      <alignment horizontal="center"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alignment horizontal="center" vertical="center" textRotation="0" wrapText="1" indent="0" justifyLastLine="0" shrinkToFit="0" readingOrder="0"/>
    </dxf>
    <dxf>
      <alignment horizontal="center" vertical="center" textRotation="0" wrapText="1" indent="0" justifyLastLine="0" shrinkToFit="0" readingOrder="0"/>
    </dxf>
    <dxf>
      <fill>
        <patternFill patternType="none">
          <fgColor indexed="64"/>
          <bgColor indexed="65"/>
        </patternFill>
      </fill>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theme="1"/>
        <name val="Calibri"/>
        <scheme val="minor"/>
      </font>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9</xdr:col>
          <xdr:colOff>495300</xdr:colOff>
          <xdr:row>1</xdr:row>
          <xdr:rowOff>228600</xdr:rowOff>
        </xdr:from>
        <xdr:to>
          <xdr:col>10</xdr:col>
          <xdr:colOff>502920</xdr:colOff>
          <xdr:row>2</xdr:row>
          <xdr:rowOff>30480</xdr:rowOff>
        </xdr:to>
        <xdr:sp macro="" textlink="">
          <xdr:nvSpPr>
            <xdr:cNvPr id="3074" name="Bouton 2" hidden="1">
              <a:extLst>
                <a:ext uri="{63B3BB69-23CF-44E3-9099-C40C66FF867C}">
                  <a14:compatExt spid="_x0000_s3074"/>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Fiche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632460</xdr:colOff>
          <xdr:row>8</xdr:row>
          <xdr:rowOff>83820</xdr:rowOff>
        </xdr:from>
        <xdr:to>
          <xdr:col>10</xdr:col>
          <xdr:colOff>358140</xdr:colOff>
          <xdr:row>9</xdr:row>
          <xdr:rowOff>114300</xdr:rowOff>
        </xdr:to>
        <xdr:sp macro="" textlink="">
          <xdr:nvSpPr>
            <xdr:cNvPr id="3075" name="Button 3" hidden="1">
              <a:extLst>
                <a:ext uri="{63B3BB69-23CF-44E3-9099-C40C66FF867C}">
                  <a14:compatExt spid="_x0000_s307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Fiche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403860</xdr:colOff>
          <xdr:row>3</xdr:row>
          <xdr:rowOff>7620</xdr:rowOff>
        </xdr:from>
        <xdr:to>
          <xdr:col>5</xdr:col>
          <xdr:colOff>144780</xdr:colOff>
          <xdr:row>3</xdr:row>
          <xdr:rowOff>144780</xdr:rowOff>
        </xdr:to>
        <xdr:sp macro="" textlink="">
          <xdr:nvSpPr>
            <xdr:cNvPr id="4097" name="Check Box 1" hidden="1">
              <a:extLst>
                <a:ext uri="{63B3BB69-23CF-44E3-9099-C40C66FF867C}">
                  <a14:compatExt spid="_x0000_s4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403860</xdr:colOff>
          <xdr:row>3</xdr:row>
          <xdr:rowOff>175260</xdr:rowOff>
        </xdr:from>
        <xdr:to>
          <xdr:col>5</xdr:col>
          <xdr:colOff>144780</xdr:colOff>
          <xdr:row>3</xdr:row>
          <xdr:rowOff>304800</xdr:rowOff>
        </xdr:to>
        <xdr:sp macro="" textlink="">
          <xdr:nvSpPr>
            <xdr:cNvPr id="4098" name="Check Box 2" hidden="1">
              <a:extLst>
                <a:ext uri="{63B3BB69-23CF-44E3-9099-C40C66FF867C}">
                  <a14:compatExt spid="_x0000_s4098"/>
                </a:ext>
              </a:extLst>
            </xdr:cNvPr>
            <xdr:cNvSpPr/>
          </xdr:nvSpPr>
          <xdr:spPr>
            <a:xfrm>
              <a:off x="0" y="0"/>
              <a:ext cx="0" cy="0"/>
            </a:xfrm>
            <a:prstGeom prst="rect">
              <a:avLst/>
            </a:prstGeom>
          </xdr:spPr>
        </xdr:sp>
        <xdr:clientData/>
      </xdr:twoCellAnchor>
    </mc:Choice>
    <mc:Fallback/>
  </mc:AlternateContent>
</xdr:wsDr>
</file>

<file path=xl/tables/table1.xml><?xml version="1.0" encoding="utf-8"?>
<table xmlns="http://schemas.openxmlformats.org/spreadsheetml/2006/main" id="1" name="Tableau42" displayName="Tableau42" ref="A2:I75" totalsRowShown="0" headerRowDxfId="11" dataDxfId="9" headerRowBorderDxfId="10">
  <autoFilter ref="A2:I75"/>
  <sortState ref="A3:H75">
    <sortCondition ref="H2:H75"/>
  </sortState>
  <tableColumns count="9">
    <tableColumn id="1" name="ARCH. Dossier ouvert " dataDxfId="8"/>
    <tableColumn id="2" name="MÉC. Dossier ouvert " dataDxfId="7"/>
    <tableColumn id="3" name="# ACQ " dataDxfId="6"/>
    <tableColumn id="9" name="SEAO" dataDxfId="5"/>
    <tableColumn id="4" name="Nom du projet " dataDxfId="4"/>
    <tableColumn id="5" name="Dossier " dataDxfId="3"/>
    <tableColumn id="6" name="Donneur d'ouvrage" dataDxfId="2"/>
    <tableColumn id="7" name="Date de Fermeture des Ent. Gen." dataDxfId="1"/>
    <tableColumn id="8" name="Ouverture" dataDxfId="0"/>
  </tableColumns>
  <tableStyleInfo name="TableStyleMedium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4.xml"/><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P75"/>
  <sheetViews>
    <sheetView tabSelected="1" workbookViewId="0">
      <selection activeCell="M12" sqref="M12"/>
    </sheetView>
  </sheetViews>
  <sheetFormatPr defaultColWidth="11.5546875" defaultRowHeight="14.4" x14ac:dyDescent="0.3"/>
  <cols>
    <col min="1" max="2" width="7.5546875" style="3" customWidth="1"/>
    <col min="5" max="5" width="55.44140625" customWidth="1"/>
    <col min="7" max="7" width="17.33203125" customWidth="1"/>
    <col min="8" max="9" width="20.33203125" customWidth="1"/>
    <col min="13" max="13" width="74.5546875" customWidth="1"/>
    <col min="14" max="14" width="17.5546875" customWidth="1"/>
    <col min="15" max="15" width="47" customWidth="1"/>
  </cols>
  <sheetData>
    <row r="1" spans="1:10" ht="20.25" customHeight="1" x14ac:dyDescent="0.25"/>
    <row r="2" spans="1:10" s="1" customFormat="1" ht="44.25" customHeight="1" x14ac:dyDescent="0.3">
      <c r="A2" s="55" t="s">
        <v>2</v>
      </c>
      <c r="B2" s="54" t="s">
        <v>3</v>
      </c>
      <c r="C2" s="55" t="s">
        <v>0</v>
      </c>
      <c r="D2" s="55" t="s">
        <v>29</v>
      </c>
      <c r="E2" s="55" t="s">
        <v>1</v>
      </c>
      <c r="F2" s="55" t="s">
        <v>5</v>
      </c>
      <c r="G2" s="55" t="s">
        <v>6</v>
      </c>
      <c r="H2" s="55" t="s">
        <v>4</v>
      </c>
      <c r="I2" s="55" t="s">
        <v>26</v>
      </c>
      <c r="J2" s="2"/>
    </row>
    <row r="3" spans="1:10" s="9" customFormat="1" x14ac:dyDescent="0.3">
      <c r="A3" s="7"/>
      <c r="B3" s="7" t="s">
        <v>27</v>
      </c>
      <c r="C3" s="8" t="s">
        <v>30</v>
      </c>
      <c r="D3" s="8"/>
      <c r="E3" s="8" t="s">
        <v>31</v>
      </c>
      <c r="F3" s="10"/>
      <c r="G3" s="11"/>
      <c r="H3" s="56">
        <v>43348</v>
      </c>
      <c r="I3" s="56" t="s">
        <v>28</v>
      </c>
      <c r="J3" s="8"/>
    </row>
    <row r="4" spans="1:10" s="9" customFormat="1" x14ac:dyDescent="0.3">
      <c r="A4" s="7" t="s">
        <v>27</v>
      </c>
      <c r="B4" s="7"/>
      <c r="C4" s="8"/>
      <c r="D4" s="8"/>
      <c r="E4" s="8" t="s">
        <v>32</v>
      </c>
      <c r="F4" s="10"/>
      <c r="G4" s="11"/>
      <c r="H4" s="56">
        <v>43337</v>
      </c>
      <c r="I4" s="56"/>
      <c r="J4" s="8"/>
    </row>
    <row r="5" spans="1:10" s="9" customFormat="1" x14ac:dyDescent="0.3">
      <c r="A5" s="7"/>
      <c r="B5" s="7"/>
      <c r="C5" s="8"/>
      <c r="D5" s="8"/>
      <c r="E5" s="8"/>
      <c r="F5" s="10"/>
      <c r="G5" s="11"/>
      <c r="H5" s="56"/>
      <c r="I5" s="56"/>
      <c r="J5" s="8"/>
    </row>
    <row r="6" spans="1:10" s="9" customFormat="1" ht="15" x14ac:dyDescent="0.25">
      <c r="A6" s="7"/>
      <c r="B6" s="7"/>
      <c r="C6" s="8"/>
      <c r="D6" s="8"/>
      <c r="E6" s="8"/>
      <c r="F6" s="10"/>
      <c r="G6" s="11"/>
      <c r="H6" s="56"/>
      <c r="I6" s="56"/>
      <c r="J6" s="8"/>
    </row>
    <row r="7" spans="1:10" s="9" customFormat="1" ht="15" x14ac:dyDescent="0.25">
      <c r="A7" s="7"/>
      <c r="B7" s="7"/>
      <c r="C7" s="8"/>
      <c r="D7" s="8"/>
      <c r="E7" s="8"/>
      <c r="F7" s="10"/>
      <c r="G7" s="11"/>
      <c r="H7" s="56"/>
      <c r="I7" s="56"/>
      <c r="J7" s="8"/>
    </row>
    <row r="8" spans="1:10" s="9" customFormat="1" ht="15" x14ac:dyDescent="0.25">
      <c r="A8" s="7"/>
      <c r="B8" s="7"/>
      <c r="C8" s="8"/>
      <c r="D8" s="8"/>
      <c r="E8" s="8"/>
      <c r="F8" s="10"/>
      <c r="G8" s="11"/>
      <c r="H8" s="56"/>
      <c r="I8" s="56"/>
      <c r="J8" s="8"/>
    </row>
    <row r="9" spans="1:10" s="9" customFormat="1" ht="15" x14ac:dyDescent="0.25">
      <c r="A9" s="7"/>
      <c r="B9" s="7"/>
      <c r="C9" s="8"/>
      <c r="D9" s="8"/>
      <c r="E9" s="8"/>
      <c r="F9" s="10"/>
      <c r="G9" s="11"/>
      <c r="H9" s="56"/>
      <c r="I9" s="56"/>
      <c r="J9" s="8"/>
    </row>
    <row r="10" spans="1:10" s="9" customFormat="1" ht="15" x14ac:dyDescent="0.25">
      <c r="A10" s="7"/>
      <c r="B10" s="7"/>
      <c r="C10" s="8"/>
      <c r="D10" s="8"/>
      <c r="E10" s="8"/>
      <c r="F10" s="10"/>
      <c r="G10" s="11"/>
      <c r="H10" s="56"/>
      <c r="I10" s="56"/>
      <c r="J10" s="8"/>
    </row>
    <row r="11" spans="1:10" s="9" customFormat="1" ht="15" x14ac:dyDescent="0.25">
      <c r="A11" s="7"/>
      <c r="B11" s="7"/>
      <c r="C11" s="8"/>
      <c r="D11" s="8"/>
      <c r="E11" s="8"/>
      <c r="F11" s="10"/>
      <c r="G11" s="11"/>
      <c r="H11" s="8"/>
      <c r="I11" s="8"/>
      <c r="J11" s="8"/>
    </row>
    <row r="12" spans="1:10" s="9" customFormat="1" ht="15" x14ac:dyDescent="0.25">
      <c r="A12" s="7"/>
      <c r="B12" s="7"/>
      <c r="C12" s="8"/>
      <c r="D12" s="8"/>
      <c r="E12" s="8"/>
      <c r="F12" s="10"/>
      <c r="G12" s="11"/>
      <c r="H12" s="8"/>
      <c r="I12" s="8"/>
      <c r="J12" s="8"/>
    </row>
    <row r="13" spans="1:10" s="9" customFormat="1" ht="15" x14ac:dyDescent="0.25">
      <c r="A13" s="7"/>
      <c r="B13" s="7"/>
      <c r="C13" s="8"/>
      <c r="D13" s="8"/>
      <c r="E13" s="8"/>
      <c r="F13" s="10"/>
      <c r="G13" s="11"/>
      <c r="H13" s="8"/>
      <c r="I13" s="8"/>
      <c r="J13" s="8"/>
    </row>
    <row r="14" spans="1:10" s="9" customFormat="1" ht="15" x14ac:dyDescent="0.25">
      <c r="A14" s="7"/>
      <c r="B14" s="7"/>
      <c r="C14" s="8"/>
      <c r="D14" s="8"/>
      <c r="E14" s="8"/>
      <c r="F14" s="10"/>
      <c r="G14" s="11"/>
      <c r="H14" s="8"/>
      <c r="I14" s="8"/>
      <c r="J14" s="8"/>
    </row>
    <row r="15" spans="1:10" s="9" customFormat="1" ht="15" x14ac:dyDescent="0.25">
      <c r="A15" s="13"/>
      <c r="B15" s="13"/>
      <c r="C15" s="8"/>
      <c r="D15" s="8"/>
      <c r="E15" s="8"/>
      <c r="F15" s="10"/>
      <c r="G15" s="11"/>
      <c r="H15" s="8"/>
      <c r="I15" s="8"/>
      <c r="J15" s="8"/>
    </row>
    <row r="16" spans="1:10" s="9" customFormat="1" ht="15" x14ac:dyDescent="0.25">
      <c r="A16" s="4"/>
      <c r="B16" s="4"/>
      <c r="C16" s="4"/>
      <c r="D16" s="4"/>
      <c r="E16" s="6"/>
      <c r="F16" s="10"/>
      <c r="G16" s="11"/>
      <c r="H16" s="8"/>
      <c r="I16" s="8"/>
      <c r="J16" s="8"/>
    </row>
    <row r="17" spans="1:10" s="9" customFormat="1" ht="15" x14ac:dyDescent="0.25">
      <c r="A17" s="4"/>
      <c r="B17" s="4"/>
      <c r="C17" s="4"/>
      <c r="D17" s="4"/>
      <c r="E17" s="6"/>
      <c r="F17" s="10"/>
      <c r="G17" s="11"/>
      <c r="H17" s="8"/>
      <c r="I17" s="8"/>
      <c r="J17" s="8"/>
    </row>
    <row r="18" spans="1:10" s="9" customFormat="1" ht="15" x14ac:dyDescent="0.25">
      <c r="A18" s="7"/>
      <c r="B18" s="7"/>
      <c r="C18" s="8"/>
      <c r="D18" s="8"/>
      <c r="E18" s="8"/>
      <c r="F18" s="10"/>
      <c r="G18" s="11"/>
      <c r="H18" s="8"/>
      <c r="I18" s="8"/>
      <c r="J18" s="8"/>
    </row>
    <row r="19" spans="1:10" s="9" customFormat="1" x14ac:dyDescent="0.3">
      <c r="A19" s="7"/>
      <c r="B19" s="7"/>
      <c r="C19" s="8"/>
      <c r="D19" s="8"/>
      <c r="E19" s="8"/>
      <c r="F19" s="10"/>
      <c r="G19" s="11"/>
      <c r="H19" s="8"/>
      <c r="I19" s="8"/>
      <c r="J19" s="8"/>
    </row>
    <row r="20" spans="1:10" s="9" customFormat="1" ht="15" x14ac:dyDescent="0.25">
      <c r="A20" s="7"/>
      <c r="B20" s="7"/>
      <c r="C20" s="8"/>
      <c r="D20" s="8"/>
      <c r="E20" s="8"/>
      <c r="F20" s="10"/>
      <c r="G20" s="11"/>
      <c r="H20" s="8"/>
      <c r="I20" s="8"/>
      <c r="J20" s="8"/>
    </row>
    <row r="21" spans="1:10" s="9" customFormat="1" ht="15" x14ac:dyDescent="0.25">
      <c r="A21" s="7"/>
      <c r="B21" s="7"/>
      <c r="C21" s="8"/>
      <c r="D21" s="8"/>
      <c r="E21" s="8"/>
      <c r="F21" s="10"/>
      <c r="G21" s="11"/>
      <c r="H21" s="8"/>
      <c r="I21" s="8"/>
      <c r="J21" s="8"/>
    </row>
    <row r="22" spans="1:10" s="9" customFormat="1" ht="15" x14ac:dyDescent="0.25">
      <c r="A22" s="4"/>
      <c r="B22" s="4"/>
      <c r="C22" s="8"/>
      <c r="D22" s="8"/>
      <c r="E22" s="8"/>
      <c r="F22" s="10"/>
      <c r="G22" s="11"/>
      <c r="H22" s="8"/>
      <c r="I22" s="8"/>
      <c r="J22" s="8"/>
    </row>
    <row r="23" spans="1:10" s="9" customFormat="1" ht="15" x14ac:dyDescent="0.25">
      <c r="A23" s="7"/>
      <c r="B23" s="13"/>
      <c r="C23" s="8"/>
      <c r="D23" s="8"/>
      <c r="E23" s="8"/>
      <c r="F23" s="10"/>
      <c r="G23" s="11"/>
      <c r="H23" s="8"/>
      <c r="I23" s="8"/>
      <c r="J23" s="8"/>
    </row>
    <row r="24" spans="1:10" s="5" customFormat="1" ht="15" x14ac:dyDescent="0.25">
      <c r="A24" s="7"/>
      <c r="B24" s="13"/>
      <c r="C24" s="8"/>
      <c r="D24" s="8"/>
      <c r="E24" s="8"/>
      <c r="F24" s="10"/>
      <c r="G24" s="11"/>
      <c r="H24" s="8"/>
      <c r="I24" s="8"/>
      <c r="J24" s="8"/>
    </row>
    <row r="25" spans="1:10" s="5" customFormat="1" ht="15" x14ac:dyDescent="0.25">
      <c r="A25" s="13"/>
      <c r="B25" s="7"/>
      <c r="C25" s="8"/>
      <c r="D25" s="8"/>
      <c r="E25" s="8"/>
      <c r="F25" s="10"/>
      <c r="G25" s="11"/>
      <c r="H25" s="8"/>
      <c r="I25" s="8"/>
      <c r="J25" s="8"/>
    </row>
    <row r="26" spans="1:10" s="5" customFormat="1" ht="15" x14ac:dyDescent="0.25">
      <c r="A26" s="7"/>
      <c r="B26" s="7"/>
      <c r="C26" s="8"/>
      <c r="D26" s="8"/>
      <c r="E26" s="8"/>
      <c r="F26" s="10"/>
      <c r="G26" s="11"/>
      <c r="H26" s="8"/>
      <c r="I26" s="8"/>
      <c r="J26" s="8"/>
    </row>
    <row r="27" spans="1:10" s="5" customFormat="1" ht="15" x14ac:dyDescent="0.25">
      <c r="A27" s="7"/>
      <c r="B27" s="7"/>
      <c r="C27" s="8"/>
      <c r="D27" s="8"/>
      <c r="E27" s="8"/>
      <c r="F27" s="10"/>
      <c r="G27" s="11"/>
      <c r="H27" s="8"/>
      <c r="I27" s="8"/>
      <c r="J27" s="8"/>
    </row>
    <row r="28" spans="1:10" s="5" customFormat="1" ht="15" x14ac:dyDescent="0.25">
      <c r="A28" s="7"/>
      <c r="B28" s="13"/>
      <c r="C28" s="8"/>
      <c r="D28" s="8"/>
      <c r="E28" s="8"/>
      <c r="F28" s="10"/>
      <c r="G28" s="11"/>
      <c r="H28" s="8"/>
      <c r="I28" s="8"/>
      <c r="J28" s="8"/>
    </row>
    <row r="29" spans="1:10" s="5" customFormat="1" ht="15" x14ac:dyDescent="0.25">
      <c r="A29" s="4"/>
      <c r="B29" s="4"/>
      <c r="C29" s="8"/>
      <c r="D29" s="8"/>
      <c r="E29" s="8"/>
      <c r="F29" s="10"/>
      <c r="G29" s="11"/>
      <c r="H29" s="12"/>
      <c r="I29" s="12"/>
      <c r="J29" s="8"/>
    </row>
    <row r="30" spans="1:10" s="5" customFormat="1" ht="15" x14ac:dyDescent="0.25">
      <c r="A30" s="7"/>
      <c r="B30" s="7"/>
      <c r="C30" s="8"/>
      <c r="D30" s="8"/>
      <c r="E30" s="8"/>
      <c r="F30" s="10"/>
      <c r="G30" s="11"/>
      <c r="H30" s="8"/>
      <c r="I30" s="8"/>
      <c r="J30" s="8"/>
    </row>
    <row r="31" spans="1:10" s="5" customFormat="1" ht="15" x14ac:dyDescent="0.25">
      <c r="A31" s="7"/>
      <c r="B31" s="7"/>
      <c r="C31" s="8"/>
      <c r="D31" s="8"/>
      <c r="E31" s="8"/>
      <c r="F31" s="10"/>
      <c r="G31" s="11"/>
      <c r="H31" s="8"/>
      <c r="I31" s="8"/>
      <c r="J31" s="8"/>
    </row>
    <row r="32" spans="1:10" s="5" customFormat="1" ht="15" x14ac:dyDescent="0.25">
      <c r="A32" s="7"/>
      <c r="B32" s="7"/>
      <c r="C32" s="8"/>
      <c r="D32" s="8"/>
      <c r="E32" s="8"/>
      <c r="F32" s="10"/>
      <c r="G32" s="11"/>
      <c r="H32" s="8"/>
      <c r="I32" s="8"/>
      <c r="J32" s="8"/>
    </row>
    <row r="33" spans="1:10" s="5" customFormat="1" ht="15" x14ac:dyDescent="0.25">
      <c r="A33" s="7"/>
      <c r="B33" s="7"/>
      <c r="C33" s="8"/>
      <c r="D33" s="8"/>
      <c r="E33" s="8"/>
      <c r="F33" s="10"/>
      <c r="G33" s="11"/>
      <c r="H33" s="8"/>
      <c r="I33" s="8"/>
      <c r="J33" s="8"/>
    </row>
    <row r="34" spans="1:10" s="5" customFormat="1" ht="15" x14ac:dyDescent="0.25">
      <c r="A34" s="7"/>
      <c r="B34" s="7"/>
      <c r="C34" s="8"/>
      <c r="D34" s="8"/>
      <c r="E34" s="8"/>
      <c r="F34" s="10"/>
      <c r="G34" s="11"/>
      <c r="H34" s="8"/>
      <c r="I34" s="8"/>
      <c r="J34" s="8"/>
    </row>
    <row r="35" spans="1:10" s="5" customFormat="1" ht="15" x14ac:dyDescent="0.25">
      <c r="A35" s="7"/>
      <c r="B35" s="7"/>
      <c r="C35" s="8"/>
      <c r="D35" s="8"/>
      <c r="E35" s="8"/>
      <c r="F35" s="10"/>
      <c r="G35" s="11"/>
      <c r="H35" s="8"/>
      <c r="I35" s="8"/>
      <c r="J35" s="8"/>
    </row>
    <row r="36" spans="1:10" s="5" customFormat="1" ht="15" x14ac:dyDescent="0.25">
      <c r="A36" s="4"/>
      <c r="B36" s="4"/>
      <c r="C36" s="4"/>
      <c r="D36" s="4"/>
      <c r="E36" s="6"/>
      <c r="F36" s="10"/>
      <c r="G36" s="11"/>
      <c r="H36" s="8"/>
      <c r="I36" s="8"/>
      <c r="J36" s="8"/>
    </row>
    <row r="37" spans="1:10" s="5" customFormat="1" ht="15" x14ac:dyDescent="0.25">
      <c r="A37" s="4"/>
      <c r="B37" s="4"/>
      <c r="C37" s="4"/>
      <c r="D37" s="4"/>
      <c r="E37" s="6"/>
      <c r="F37" s="10"/>
      <c r="G37" s="11"/>
      <c r="H37" s="8"/>
      <c r="I37" s="8"/>
      <c r="J37" s="8"/>
    </row>
    <row r="38" spans="1:10" ht="15" x14ac:dyDescent="0.25">
      <c r="A38" s="4"/>
      <c r="B38" s="4"/>
      <c r="C38" s="4"/>
      <c r="D38" s="4"/>
      <c r="E38" s="6"/>
      <c r="F38" s="10"/>
      <c r="G38" s="11"/>
      <c r="H38" s="8"/>
      <c r="I38" s="8"/>
      <c r="J38" s="8"/>
    </row>
    <row r="39" spans="1:10" ht="15" x14ac:dyDescent="0.25">
      <c r="A39" s="7"/>
      <c r="B39" s="7"/>
      <c r="C39" s="8"/>
      <c r="D39" s="8"/>
      <c r="E39" s="8"/>
      <c r="F39" s="10"/>
      <c r="G39" s="11"/>
      <c r="H39" s="8"/>
      <c r="I39" s="8"/>
      <c r="J39" s="8"/>
    </row>
    <row r="40" spans="1:10" x14ac:dyDescent="0.3">
      <c r="A40" s="7"/>
      <c r="B40" s="7"/>
      <c r="C40" s="8"/>
      <c r="D40" s="8"/>
      <c r="E40" s="8"/>
      <c r="F40" s="10"/>
      <c r="G40" s="11"/>
      <c r="H40" s="8"/>
      <c r="I40" s="8"/>
      <c r="J40" s="8"/>
    </row>
    <row r="41" spans="1:10" x14ac:dyDescent="0.3">
      <c r="A41" s="7"/>
      <c r="B41" s="7"/>
      <c r="C41" s="8"/>
      <c r="D41" s="8"/>
      <c r="E41" s="8"/>
      <c r="F41" s="10"/>
      <c r="G41" s="11"/>
      <c r="H41" s="8"/>
      <c r="I41" s="8"/>
      <c r="J41" s="8"/>
    </row>
    <row r="42" spans="1:10" x14ac:dyDescent="0.3">
      <c r="A42" s="7"/>
      <c r="B42" s="7"/>
      <c r="C42" s="8"/>
      <c r="D42" s="8"/>
      <c r="E42" s="8"/>
      <c r="F42" s="10"/>
      <c r="G42" s="11"/>
      <c r="H42" s="8"/>
      <c r="I42" s="8"/>
      <c r="J42" s="8"/>
    </row>
    <row r="43" spans="1:10" x14ac:dyDescent="0.3">
      <c r="A43" s="7"/>
      <c r="B43" s="7"/>
      <c r="C43" s="8"/>
      <c r="D43" s="8"/>
      <c r="E43" s="8"/>
      <c r="F43" s="10"/>
      <c r="G43" s="11"/>
      <c r="H43" s="8"/>
      <c r="I43" s="8"/>
      <c r="J43" s="8"/>
    </row>
    <row r="44" spans="1:10" x14ac:dyDescent="0.3">
      <c r="A44" s="4"/>
      <c r="B44" s="4"/>
      <c r="C44" s="4"/>
      <c r="D44" s="4"/>
      <c r="E44" s="6"/>
      <c r="F44" s="10"/>
      <c r="G44" s="11"/>
      <c r="H44" s="8"/>
      <c r="I44" s="8"/>
      <c r="J44" s="8"/>
    </row>
    <row r="45" spans="1:10" x14ac:dyDescent="0.3">
      <c r="A45" s="4"/>
      <c r="B45" s="4"/>
      <c r="C45" s="4"/>
      <c r="D45" s="4"/>
      <c r="E45" s="6"/>
      <c r="F45" s="10"/>
      <c r="G45" s="11"/>
      <c r="H45" s="8"/>
      <c r="I45" s="8"/>
      <c r="J45" s="8"/>
    </row>
    <row r="46" spans="1:10" x14ac:dyDescent="0.3">
      <c r="A46" s="7"/>
      <c r="B46" s="7"/>
      <c r="C46" s="8"/>
      <c r="D46" s="8"/>
      <c r="E46" s="8"/>
      <c r="F46" s="10"/>
      <c r="G46" s="11"/>
      <c r="H46" s="8"/>
      <c r="I46" s="8"/>
      <c r="J46" s="8"/>
    </row>
    <row r="47" spans="1:10" x14ac:dyDescent="0.3">
      <c r="A47" s="7"/>
      <c r="B47" s="7"/>
      <c r="C47" s="8"/>
      <c r="D47" s="8"/>
      <c r="E47" s="8"/>
      <c r="F47" s="10"/>
      <c r="G47" s="11"/>
      <c r="H47" s="8"/>
      <c r="I47" s="8"/>
      <c r="J47" s="8"/>
    </row>
    <row r="48" spans="1:10" x14ac:dyDescent="0.3">
      <c r="A48" s="7"/>
      <c r="B48" s="7"/>
      <c r="C48" s="8"/>
      <c r="D48" s="8"/>
      <c r="E48" s="8"/>
      <c r="F48" s="10"/>
      <c r="G48" s="11"/>
      <c r="H48" s="8"/>
      <c r="I48" s="8"/>
      <c r="J48" s="8"/>
    </row>
    <row r="49" spans="1:16" x14ac:dyDescent="0.3">
      <c r="A49" s="7"/>
      <c r="B49" s="7"/>
      <c r="C49" s="8"/>
      <c r="D49" s="8"/>
      <c r="E49" s="8"/>
      <c r="F49" s="10"/>
      <c r="G49" s="11"/>
      <c r="H49" s="8"/>
      <c r="I49" s="8"/>
      <c r="J49" s="8"/>
    </row>
    <row r="50" spans="1:16" x14ac:dyDescent="0.3">
      <c r="A50" s="4"/>
      <c r="B50" s="4"/>
      <c r="C50" s="4"/>
      <c r="D50" s="4"/>
      <c r="E50" s="6"/>
      <c r="F50" s="10"/>
      <c r="G50" s="11"/>
      <c r="H50" s="8"/>
      <c r="I50" s="8"/>
      <c r="J50" s="8"/>
    </row>
    <row r="51" spans="1:16" x14ac:dyDescent="0.3">
      <c r="A51" s="4"/>
      <c r="B51" s="4"/>
      <c r="C51" s="4"/>
      <c r="D51" s="4"/>
      <c r="E51" s="6"/>
      <c r="F51" s="10"/>
      <c r="G51" s="11"/>
      <c r="H51" s="8"/>
      <c r="I51" s="8"/>
      <c r="J51" s="8"/>
    </row>
    <row r="52" spans="1:16" x14ac:dyDescent="0.3">
      <c r="A52" s="7"/>
      <c r="B52" s="7"/>
      <c r="C52" s="8"/>
      <c r="D52" s="8"/>
      <c r="E52" s="8"/>
      <c r="F52" s="10"/>
      <c r="G52" s="11"/>
      <c r="H52" s="8"/>
      <c r="I52" s="8"/>
      <c r="J52" s="8"/>
    </row>
    <row r="53" spans="1:16" x14ac:dyDescent="0.3">
      <c r="A53" s="7"/>
      <c r="B53" s="7"/>
      <c r="C53" s="8"/>
      <c r="D53" s="8"/>
      <c r="E53" s="8"/>
      <c r="F53" s="10"/>
      <c r="G53" s="11"/>
      <c r="H53" s="8"/>
      <c r="I53" s="8"/>
      <c r="J53" s="8"/>
    </row>
    <row r="54" spans="1:16" x14ac:dyDescent="0.3">
      <c r="A54" s="7"/>
      <c r="B54" s="7"/>
      <c r="C54" s="8"/>
      <c r="D54" s="8"/>
      <c r="E54" s="8"/>
      <c r="F54" s="10"/>
      <c r="G54" s="11"/>
      <c r="H54" s="8"/>
      <c r="I54" s="8"/>
      <c r="J54" s="8"/>
    </row>
    <row r="55" spans="1:16" x14ac:dyDescent="0.3">
      <c r="A55" s="7"/>
      <c r="B55" s="7"/>
      <c r="C55" s="8"/>
      <c r="D55" s="8"/>
      <c r="E55" s="8"/>
      <c r="F55" s="10"/>
      <c r="G55" s="11"/>
      <c r="H55" s="8"/>
      <c r="I55" s="8"/>
      <c r="J55" s="8"/>
      <c r="N55" s="14"/>
      <c r="P55" s="14"/>
    </row>
    <row r="56" spans="1:16" x14ac:dyDescent="0.3">
      <c r="A56" s="13"/>
      <c r="B56" s="13"/>
      <c r="C56" s="8"/>
      <c r="D56" s="8"/>
      <c r="E56" s="8"/>
      <c r="F56" s="10"/>
      <c r="G56" s="11"/>
      <c r="H56" s="8"/>
      <c r="I56" s="8"/>
      <c r="J56" s="8"/>
      <c r="N56" s="14"/>
      <c r="P56" s="14"/>
    </row>
    <row r="57" spans="1:16" x14ac:dyDescent="0.3">
      <c r="A57" s="7"/>
      <c r="B57" s="7"/>
      <c r="C57" s="8"/>
      <c r="D57" s="8"/>
      <c r="E57" s="8"/>
      <c r="F57" s="10"/>
      <c r="G57" s="11"/>
      <c r="H57" s="8"/>
      <c r="I57" s="8"/>
      <c r="J57" s="8"/>
      <c r="N57" s="14"/>
      <c r="P57" s="14"/>
    </row>
    <row r="58" spans="1:16" x14ac:dyDescent="0.3">
      <c r="A58" s="4"/>
      <c r="B58" s="4"/>
      <c r="C58" s="4"/>
      <c r="D58" s="4"/>
      <c r="E58" s="6"/>
      <c r="F58" s="10"/>
      <c r="G58" s="11"/>
      <c r="H58" s="8"/>
      <c r="I58" s="8"/>
      <c r="J58" s="8"/>
      <c r="N58" s="14"/>
      <c r="P58" s="14"/>
    </row>
    <row r="59" spans="1:16" x14ac:dyDescent="0.3">
      <c r="A59" s="7"/>
      <c r="B59" s="7"/>
      <c r="C59" s="8"/>
      <c r="D59" s="8"/>
      <c r="E59" s="8"/>
      <c r="F59" s="10"/>
      <c r="G59" s="11"/>
      <c r="H59" s="8"/>
      <c r="I59" s="8"/>
      <c r="J59" s="8"/>
    </row>
    <row r="60" spans="1:16" x14ac:dyDescent="0.3">
      <c r="A60" s="7"/>
      <c r="B60" s="7"/>
      <c r="C60" s="8"/>
      <c r="D60" s="8"/>
      <c r="E60" s="8"/>
      <c r="F60" s="10"/>
      <c r="G60" s="11"/>
      <c r="H60" s="8"/>
      <c r="I60" s="8"/>
      <c r="J60" s="8"/>
    </row>
    <row r="61" spans="1:16" x14ac:dyDescent="0.3">
      <c r="A61" s="7"/>
      <c r="B61" s="7"/>
      <c r="C61" s="8"/>
      <c r="D61" s="8"/>
      <c r="F61" s="10"/>
      <c r="G61" s="11"/>
      <c r="H61" s="8"/>
      <c r="I61" s="8"/>
      <c r="J61" s="8"/>
    </row>
    <row r="62" spans="1:16" x14ac:dyDescent="0.3">
      <c r="A62" s="7"/>
      <c r="B62" s="7"/>
      <c r="C62" s="8"/>
      <c r="D62" s="8"/>
      <c r="F62" s="10"/>
      <c r="G62" s="11"/>
      <c r="H62" s="8"/>
      <c r="I62" s="8"/>
      <c r="J62" s="8"/>
    </row>
    <row r="63" spans="1:16" x14ac:dyDescent="0.3">
      <c r="A63" s="7"/>
      <c r="B63" s="7"/>
      <c r="C63" s="8"/>
      <c r="D63" s="8"/>
      <c r="F63" s="10"/>
      <c r="G63" s="11"/>
      <c r="H63" s="8"/>
      <c r="I63" s="8"/>
      <c r="J63" s="8"/>
    </row>
    <row r="64" spans="1:16" x14ac:dyDescent="0.3">
      <c r="A64" s="7"/>
      <c r="B64" s="7"/>
      <c r="C64" s="8"/>
      <c r="D64" s="8"/>
      <c r="F64" s="10"/>
      <c r="G64" s="11"/>
      <c r="H64" s="8"/>
      <c r="I64" s="8"/>
      <c r="J64" s="8"/>
    </row>
    <row r="65" spans="1:10" x14ac:dyDescent="0.3">
      <c r="A65" s="7"/>
      <c r="B65" s="7"/>
      <c r="C65" s="8"/>
      <c r="D65" s="8"/>
      <c r="E65" s="8"/>
      <c r="F65" s="10"/>
      <c r="G65" s="11"/>
      <c r="H65" s="8"/>
      <c r="I65" s="8"/>
      <c r="J65" s="8"/>
    </row>
    <row r="66" spans="1:10" x14ac:dyDescent="0.3">
      <c r="A66" s="7"/>
      <c r="B66" s="7"/>
      <c r="C66" s="8"/>
      <c r="D66" s="8"/>
      <c r="E66" s="8"/>
      <c r="F66" s="10"/>
      <c r="G66" s="11"/>
      <c r="H66" s="8"/>
      <c r="I66" s="8"/>
      <c r="J66" s="8"/>
    </row>
    <row r="67" spans="1:10" x14ac:dyDescent="0.3">
      <c r="A67" s="7"/>
      <c r="B67" s="7"/>
      <c r="C67" s="8"/>
      <c r="D67" s="8"/>
      <c r="E67" s="8"/>
      <c r="F67" s="10"/>
      <c r="G67" s="11"/>
      <c r="H67" s="8"/>
      <c r="I67" s="8"/>
      <c r="J67" s="8"/>
    </row>
    <row r="68" spans="1:10" x14ac:dyDescent="0.3">
      <c r="A68" s="7"/>
      <c r="B68" s="7"/>
      <c r="C68" s="8"/>
      <c r="D68" s="8"/>
      <c r="E68" s="8"/>
      <c r="F68" s="10"/>
      <c r="G68" s="11"/>
      <c r="H68" s="8"/>
      <c r="I68" s="8"/>
      <c r="J68" s="8"/>
    </row>
    <row r="69" spans="1:10" x14ac:dyDescent="0.3">
      <c r="A69" s="7"/>
      <c r="B69" s="7"/>
      <c r="C69" s="8"/>
      <c r="D69" s="8"/>
      <c r="E69" s="8"/>
      <c r="F69" s="10"/>
      <c r="G69" s="11"/>
      <c r="H69" s="8"/>
      <c r="I69" s="8"/>
      <c r="J69" s="8"/>
    </row>
    <row r="70" spans="1:10" x14ac:dyDescent="0.3">
      <c r="A70" s="7"/>
      <c r="B70" s="7"/>
      <c r="C70" s="8"/>
      <c r="D70" s="8"/>
      <c r="E70" s="8"/>
      <c r="F70" s="10"/>
      <c r="G70" s="11"/>
      <c r="H70" s="8"/>
      <c r="I70" s="8"/>
      <c r="J70" s="8"/>
    </row>
    <row r="71" spans="1:10" x14ac:dyDescent="0.3">
      <c r="A71" s="7"/>
      <c r="B71" s="7"/>
      <c r="C71" s="8"/>
      <c r="D71" s="8"/>
      <c r="E71" s="8"/>
      <c r="F71" s="10"/>
      <c r="G71" s="11"/>
      <c r="H71" s="8"/>
      <c r="I71" s="8"/>
      <c r="J71" s="8"/>
    </row>
    <row r="72" spans="1:10" x14ac:dyDescent="0.3">
      <c r="A72" s="7"/>
      <c r="B72" s="7"/>
      <c r="C72" s="8"/>
      <c r="D72" s="8"/>
      <c r="E72" s="8"/>
      <c r="F72" s="10"/>
      <c r="G72" s="11"/>
      <c r="H72" s="8"/>
      <c r="I72" s="8"/>
      <c r="J72" s="8"/>
    </row>
    <row r="73" spans="1:10" x14ac:dyDescent="0.3">
      <c r="A73" s="7"/>
      <c r="B73" s="7"/>
      <c r="C73" s="8"/>
      <c r="D73" s="8"/>
      <c r="E73" s="8"/>
      <c r="F73" s="10"/>
      <c r="G73" s="11"/>
      <c r="H73" s="8"/>
      <c r="I73" s="8"/>
      <c r="J73" s="8"/>
    </row>
    <row r="74" spans="1:10" x14ac:dyDescent="0.3">
      <c r="A74" s="7"/>
      <c r="B74" s="7"/>
      <c r="C74" s="8"/>
      <c r="D74" s="8"/>
      <c r="E74" s="8"/>
      <c r="F74" s="10"/>
      <c r="G74" s="11"/>
      <c r="H74" s="8"/>
      <c r="I74" s="8"/>
      <c r="J74" s="8"/>
    </row>
    <row r="75" spans="1:10" x14ac:dyDescent="0.3">
      <c r="A75" s="7"/>
      <c r="B75" s="7"/>
      <c r="C75" s="8"/>
      <c r="D75" s="8"/>
      <c r="E75" s="8"/>
      <c r="F75" s="10"/>
      <c r="G75" s="11"/>
      <c r="H75" s="8"/>
      <c r="I75" s="8"/>
      <c r="J75" s="8"/>
    </row>
  </sheetData>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outon 2">
              <controlPr defaultSize="0" print="0" autoFill="0" autoPict="0" macro="[0]!CreerToutesFiches">
                <anchor moveWithCells="1" sizeWithCells="1">
                  <from>
                    <xdr:col>9</xdr:col>
                    <xdr:colOff>495300</xdr:colOff>
                    <xdr:row>1</xdr:row>
                    <xdr:rowOff>228600</xdr:rowOff>
                  </from>
                  <to>
                    <xdr:col>10</xdr:col>
                    <xdr:colOff>502920</xdr:colOff>
                    <xdr:row>2</xdr:row>
                    <xdr:rowOff>30480</xdr:rowOff>
                  </to>
                </anchor>
              </controlPr>
            </control>
          </mc:Choice>
        </mc:AlternateContent>
        <mc:AlternateContent xmlns:mc="http://schemas.openxmlformats.org/markup-compatibility/2006">
          <mc:Choice Requires="x14">
            <control shapeId="3075" r:id="rId5" name="Button 3">
              <controlPr defaultSize="0" print="0" autoFill="0" autoPict="0" macro="[0]!fiches">
                <anchor moveWithCells="1">
                  <from>
                    <xdr:col>9</xdr:col>
                    <xdr:colOff>632460</xdr:colOff>
                    <xdr:row>8</xdr:row>
                    <xdr:rowOff>83820</xdr:rowOff>
                  </from>
                  <to>
                    <xdr:col>10</xdr:col>
                    <xdr:colOff>358140</xdr:colOff>
                    <xdr:row>9</xdr:row>
                    <xdr:rowOff>114300</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G47"/>
  <sheetViews>
    <sheetView zoomScale="85" zoomScaleNormal="85" workbookViewId="0">
      <selection activeCell="B13" sqref="B13"/>
    </sheetView>
  </sheetViews>
  <sheetFormatPr defaultColWidth="11.5546875" defaultRowHeight="14.4" x14ac:dyDescent="0.3"/>
  <cols>
    <col min="1" max="1" width="15" customWidth="1"/>
    <col min="2" max="2" width="52.44140625" customWidth="1"/>
    <col min="3" max="3" width="10" customWidth="1"/>
    <col min="4" max="4" width="18" customWidth="1"/>
    <col min="5" max="5" width="8.44140625" customWidth="1"/>
    <col min="257" max="257" width="15" customWidth="1"/>
    <col min="258" max="258" width="52.44140625" customWidth="1"/>
    <col min="259" max="259" width="10" customWidth="1"/>
    <col min="260" max="260" width="18" customWidth="1"/>
    <col min="261" max="261" width="8.44140625" customWidth="1"/>
    <col min="513" max="513" width="15" customWidth="1"/>
    <col min="514" max="514" width="52.44140625" customWidth="1"/>
    <col min="515" max="515" width="10" customWidth="1"/>
    <col min="516" max="516" width="18" customWidth="1"/>
    <col min="517" max="517" width="8.44140625" customWidth="1"/>
    <col min="769" max="769" width="15" customWidth="1"/>
    <col min="770" max="770" width="52.44140625" customWidth="1"/>
    <col min="771" max="771" width="10" customWidth="1"/>
    <col min="772" max="772" width="18" customWidth="1"/>
    <col min="773" max="773" width="8.44140625" customWidth="1"/>
    <col min="1025" max="1025" width="15" customWidth="1"/>
    <col min="1026" max="1026" width="52.44140625" customWidth="1"/>
    <col min="1027" max="1027" width="10" customWidth="1"/>
    <col min="1028" max="1028" width="18" customWidth="1"/>
    <col min="1029" max="1029" width="8.44140625" customWidth="1"/>
    <col min="1281" max="1281" width="15" customWidth="1"/>
    <col min="1282" max="1282" width="52.44140625" customWidth="1"/>
    <col min="1283" max="1283" width="10" customWidth="1"/>
    <col min="1284" max="1284" width="18" customWidth="1"/>
    <col min="1285" max="1285" width="8.44140625" customWidth="1"/>
    <col min="1537" max="1537" width="15" customWidth="1"/>
    <col min="1538" max="1538" width="52.44140625" customWidth="1"/>
    <col min="1539" max="1539" width="10" customWidth="1"/>
    <col min="1540" max="1540" width="18" customWidth="1"/>
    <col min="1541" max="1541" width="8.44140625" customWidth="1"/>
    <col min="1793" max="1793" width="15" customWidth="1"/>
    <col min="1794" max="1794" width="52.44140625" customWidth="1"/>
    <col min="1795" max="1795" width="10" customWidth="1"/>
    <col min="1796" max="1796" width="18" customWidth="1"/>
    <col min="1797" max="1797" width="8.44140625" customWidth="1"/>
    <col min="2049" max="2049" width="15" customWidth="1"/>
    <col min="2050" max="2050" width="52.44140625" customWidth="1"/>
    <col min="2051" max="2051" width="10" customWidth="1"/>
    <col min="2052" max="2052" width="18" customWidth="1"/>
    <col min="2053" max="2053" width="8.44140625" customWidth="1"/>
    <col min="2305" max="2305" width="15" customWidth="1"/>
    <col min="2306" max="2306" width="52.44140625" customWidth="1"/>
    <col min="2307" max="2307" width="10" customWidth="1"/>
    <col min="2308" max="2308" width="18" customWidth="1"/>
    <col min="2309" max="2309" width="8.44140625" customWidth="1"/>
    <col min="2561" max="2561" width="15" customWidth="1"/>
    <col min="2562" max="2562" width="52.44140625" customWidth="1"/>
    <col min="2563" max="2563" width="10" customWidth="1"/>
    <col min="2564" max="2564" width="18" customWidth="1"/>
    <col min="2565" max="2565" width="8.44140625" customWidth="1"/>
    <col min="2817" max="2817" width="15" customWidth="1"/>
    <col min="2818" max="2818" width="52.44140625" customWidth="1"/>
    <col min="2819" max="2819" width="10" customWidth="1"/>
    <col min="2820" max="2820" width="18" customWidth="1"/>
    <col min="2821" max="2821" width="8.44140625" customWidth="1"/>
    <col min="3073" max="3073" width="15" customWidth="1"/>
    <col min="3074" max="3074" width="52.44140625" customWidth="1"/>
    <col min="3075" max="3075" width="10" customWidth="1"/>
    <col min="3076" max="3076" width="18" customWidth="1"/>
    <col min="3077" max="3077" width="8.44140625" customWidth="1"/>
    <col min="3329" max="3329" width="15" customWidth="1"/>
    <col min="3330" max="3330" width="52.44140625" customWidth="1"/>
    <col min="3331" max="3331" width="10" customWidth="1"/>
    <col min="3332" max="3332" width="18" customWidth="1"/>
    <col min="3333" max="3333" width="8.44140625" customWidth="1"/>
    <col min="3585" max="3585" width="15" customWidth="1"/>
    <col min="3586" max="3586" width="52.44140625" customWidth="1"/>
    <col min="3587" max="3587" width="10" customWidth="1"/>
    <col min="3588" max="3588" width="18" customWidth="1"/>
    <col min="3589" max="3589" width="8.44140625" customWidth="1"/>
    <col min="3841" max="3841" width="15" customWidth="1"/>
    <col min="3842" max="3842" width="52.44140625" customWidth="1"/>
    <col min="3843" max="3843" width="10" customWidth="1"/>
    <col min="3844" max="3844" width="18" customWidth="1"/>
    <col min="3845" max="3845" width="8.44140625" customWidth="1"/>
    <col min="4097" max="4097" width="15" customWidth="1"/>
    <col min="4098" max="4098" width="52.44140625" customWidth="1"/>
    <col min="4099" max="4099" width="10" customWidth="1"/>
    <col min="4100" max="4100" width="18" customWidth="1"/>
    <col min="4101" max="4101" width="8.44140625" customWidth="1"/>
    <col min="4353" max="4353" width="15" customWidth="1"/>
    <col min="4354" max="4354" width="52.44140625" customWidth="1"/>
    <col min="4355" max="4355" width="10" customWidth="1"/>
    <col min="4356" max="4356" width="18" customWidth="1"/>
    <col min="4357" max="4357" width="8.44140625" customWidth="1"/>
    <col min="4609" max="4609" width="15" customWidth="1"/>
    <col min="4610" max="4610" width="52.44140625" customWidth="1"/>
    <col min="4611" max="4611" width="10" customWidth="1"/>
    <col min="4612" max="4612" width="18" customWidth="1"/>
    <col min="4613" max="4613" width="8.44140625" customWidth="1"/>
    <col min="4865" max="4865" width="15" customWidth="1"/>
    <col min="4866" max="4866" width="52.44140625" customWidth="1"/>
    <col min="4867" max="4867" width="10" customWidth="1"/>
    <col min="4868" max="4868" width="18" customWidth="1"/>
    <col min="4869" max="4869" width="8.44140625" customWidth="1"/>
    <col min="5121" max="5121" width="15" customWidth="1"/>
    <col min="5122" max="5122" width="52.44140625" customWidth="1"/>
    <col min="5123" max="5123" width="10" customWidth="1"/>
    <col min="5124" max="5124" width="18" customWidth="1"/>
    <col min="5125" max="5125" width="8.44140625" customWidth="1"/>
    <col min="5377" max="5377" width="15" customWidth="1"/>
    <col min="5378" max="5378" width="52.44140625" customWidth="1"/>
    <col min="5379" max="5379" width="10" customWidth="1"/>
    <col min="5380" max="5380" width="18" customWidth="1"/>
    <col min="5381" max="5381" width="8.44140625" customWidth="1"/>
    <col min="5633" max="5633" width="15" customWidth="1"/>
    <col min="5634" max="5634" width="52.44140625" customWidth="1"/>
    <col min="5635" max="5635" width="10" customWidth="1"/>
    <col min="5636" max="5636" width="18" customWidth="1"/>
    <col min="5637" max="5637" width="8.44140625" customWidth="1"/>
    <col min="5889" max="5889" width="15" customWidth="1"/>
    <col min="5890" max="5890" width="52.44140625" customWidth="1"/>
    <col min="5891" max="5891" width="10" customWidth="1"/>
    <col min="5892" max="5892" width="18" customWidth="1"/>
    <col min="5893" max="5893" width="8.44140625" customWidth="1"/>
    <col min="6145" max="6145" width="15" customWidth="1"/>
    <col min="6146" max="6146" width="52.44140625" customWidth="1"/>
    <col min="6147" max="6147" width="10" customWidth="1"/>
    <col min="6148" max="6148" width="18" customWidth="1"/>
    <col min="6149" max="6149" width="8.44140625" customWidth="1"/>
    <col min="6401" max="6401" width="15" customWidth="1"/>
    <col min="6402" max="6402" width="52.44140625" customWidth="1"/>
    <col min="6403" max="6403" width="10" customWidth="1"/>
    <col min="6404" max="6404" width="18" customWidth="1"/>
    <col min="6405" max="6405" width="8.44140625" customWidth="1"/>
    <col min="6657" max="6657" width="15" customWidth="1"/>
    <col min="6658" max="6658" width="52.44140625" customWidth="1"/>
    <col min="6659" max="6659" width="10" customWidth="1"/>
    <col min="6660" max="6660" width="18" customWidth="1"/>
    <col min="6661" max="6661" width="8.44140625" customWidth="1"/>
    <col min="6913" max="6913" width="15" customWidth="1"/>
    <col min="6914" max="6914" width="52.44140625" customWidth="1"/>
    <col min="6915" max="6915" width="10" customWidth="1"/>
    <col min="6916" max="6916" width="18" customWidth="1"/>
    <col min="6917" max="6917" width="8.44140625" customWidth="1"/>
    <col min="7169" max="7169" width="15" customWidth="1"/>
    <col min="7170" max="7170" width="52.44140625" customWidth="1"/>
    <col min="7171" max="7171" width="10" customWidth="1"/>
    <col min="7172" max="7172" width="18" customWidth="1"/>
    <col min="7173" max="7173" width="8.44140625" customWidth="1"/>
    <col min="7425" max="7425" width="15" customWidth="1"/>
    <col min="7426" max="7426" width="52.44140625" customWidth="1"/>
    <col min="7427" max="7427" width="10" customWidth="1"/>
    <col min="7428" max="7428" width="18" customWidth="1"/>
    <col min="7429" max="7429" width="8.44140625" customWidth="1"/>
    <col min="7681" max="7681" width="15" customWidth="1"/>
    <col min="7682" max="7682" width="52.44140625" customWidth="1"/>
    <col min="7683" max="7683" width="10" customWidth="1"/>
    <col min="7684" max="7684" width="18" customWidth="1"/>
    <col min="7685" max="7685" width="8.44140625" customWidth="1"/>
    <col min="7937" max="7937" width="15" customWidth="1"/>
    <col min="7938" max="7938" width="52.44140625" customWidth="1"/>
    <col min="7939" max="7939" width="10" customWidth="1"/>
    <col min="7940" max="7940" width="18" customWidth="1"/>
    <col min="7941" max="7941" width="8.44140625" customWidth="1"/>
    <col min="8193" max="8193" width="15" customWidth="1"/>
    <col min="8194" max="8194" width="52.44140625" customWidth="1"/>
    <col min="8195" max="8195" width="10" customWidth="1"/>
    <col min="8196" max="8196" width="18" customWidth="1"/>
    <col min="8197" max="8197" width="8.44140625" customWidth="1"/>
    <col min="8449" max="8449" width="15" customWidth="1"/>
    <col min="8450" max="8450" width="52.44140625" customWidth="1"/>
    <col min="8451" max="8451" width="10" customWidth="1"/>
    <col min="8452" max="8452" width="18" customWidth="1"/>
    <col min="8453" max="8453" width="8.44140625" customWidth="1"/>
    <col min="8705" max="8705" width="15" customWidth="1"/>
    <col min="8706" max="8706" width="52.44140625" customWidth="1"/>
    <col min="8707" max="8707" width="10" customWidth="1"/>
    <col min="8708" max="8708" width="18" customWidth="1"/>
    <col min="8709" max="8709" width="8.44140625" customWidth="1"/>
    <col min="8961" max="8961" width="15" customWidth="1"/>
    <col min="8962" max="8962" width="52.44140625" customWidth="1"/>
    <col min="8963" max="8963" width="10" customWidth="1"/>
    <col min="8964" max="8964" width="18" customWidth="1"/>
    <col min="8965" max="8965" width="8.44140625" customWidth="1"/>
    <col min="9217" max="9217" width="15" customWidth="1"/>
    <col min="9218" max="9218" width="52.44140625" customWidth="1"/>
    <col min="9219" max="9219" width="10" customWidth="1"/>
    <col min="9220" max="9220" width="18" customWidth="1"/>
    <col min="9221" max="9221" width="8.44140625" customWidth="1"/>
    <col min="9473" max="9473" width="15" customWidth="1"/>
    <col min="9474" max="9474" width="52.44140625" customWidth="1"/>
    <col min="9475" max="9475" width="10" customWidth="1"/>
    <col min="9476" max="9476" width="18" customWidth="1"/>
    <col min="9477" max="9477" width="8.44140625" customWidth="1"/>
    <col min="9729" max="9729" width="15" customWidth="1"/>
    <col min="9730" max="9730" width="52.44140625" customWidth="1"/>
    <col min="9731" max="9731" width="10" customWidth="1"/>
    <col min="9732" max="9732" width="18" customWidth="1"/>
    <col min="9733" max="9733" width="8.44140625" customWidth="1"/>
    <col min="9985" max="9985" width="15" customWidth="1"/>
    <col min="9986" max="9986" width="52.44140625" customWidth="1"/>
    <col min="9987" max="9987" width="10" customWidth="1"/>
    <col min="9988" max="9988" width="18" customWidth="1"/>
    <col min="9989" max="9989" width="8.44140625" customWidth="1"/>
    <col min="10241" max="10241" width="15" customWidth="1"/>
    <col min="10242" max="10242" width="52.44140625" customWidth="1"/>
    <col min="10243" max="10243" width="10" customWidth="1"/>
    <col min="10244" max="10244" width="18" customWidth="1"/>
    <col min="10245" max="10245" width="8.44140625" customWidth="1"/>
    <col min="10497" max="10497" width="15" customWidth="1"/>
    <col min="10498" max="10498" width="52.44140625" customWidth="1"/>
    <col min="10499" max="10499" width="10" customWidth="1"/>
    <col min="10500" max="10500" width="18" customWidth="1"/>
    <col min="10501" max="10501" width="8.44140625" customWidth="1"/>
    <col min="10753" max="10753" width="15" customWidth="1"/>
    <col min="10754" max="10754" width="52.44140625" customWidth="1"/>
    <col min="10755" max="10755" width="10" customWidth="1"/>
    <col min="10756" max="10756" width="18" customWidth="1"/>
    <col min="10757" max="10757" width="8.44140625" customWidth="1"/>
    <col min="11009" max="11009" width="15" customWidth="1"/>
    <col min="11010" max="11010" width="52.44140625" customWidth="1"/>
    <col min="11011" max="11011" width="10" customWidth="1"/>
    <col min="11012" max="11012" width="18" customWidth="1"/>
    <col min="11013" max="11013" width="8.44140625" customWidth="1"/>
    <col min="11265" max="11265" width="15" customWidth="1"/>
    <col min="11266" max="11266" width="52.44140625" customWidth="1"/>
    <col min="11267" max="11267" width="10" customWidth="1"/>
    <col min="11268" max="11268" width="18" customWidth="1"/>
    <col min="11269" max="11269" width="8.44140625" customWidth="1"/>
    <col min="11521" max="11521" width="15" customWidth="1"/>
    <col min="11522" max="11522" width="52.44140625" customWidth="1"/>
    <col min="11523" max="11523" width="10" customWidth="1"/>
    <col min="11524" max="11524" width="18" customWidth="1"/>
    <col min="11525" max="11525" width="8.44140625" customWidth="1"/>
    <col min="11777" max="11777" width="15" customWidth="1"/>
    <col min="11778" max="11778" width="52.44140625" customWidth="1"/>
    <col min="11779" max="11779" width="10" customWidth="1"/>
    <col min="11780" max="11780" width="18" customWidth="1"/>
    <col min="11781" max="11781" width="8.44140625" customWidth="1"/>
    <col min="12033" max="12033" width="15" customWidth="1"/>
    <col min="12034" max="12034" width="52.44140625" customWidth="1"/>
    <col min="12035" max="12035" width="10" customWidth="1"/>
    <col min="12036" max="12036" width="18" customWidth="1"/>
    <col min="12037" max="12037" width="8.44140625" customWidth="1"/>
    <col min="12289" max="12289" width="15" customWidth="1"/>
    <col min="12290" max="12290" width="52.44140625" customWidth="1"/>
    <col min="12291" max="12291" width="10" customWidth="1"/>
    <col min="12292" max="12292" width="18" customWidth="1"/>
    <col min="12293" max="12293" width="8.44140625" customWidth="1"/>
    <col min="12545" max="12545" width="15" customWidth="1"/>
    <col min="12546" max="12546" width="52.44140625" customWidth="1"/>
    <col min="12547" max="12547" width="10" customWidth="1"/>
    <col min="12548" max="12548" width="18" customWidth="1"/>
    <col min="12549" max="12549" width="8.44140625" customWidth="1"/>
    <col min="12801" max="12801" width="15" customWidth="1"/>
    <col min="12802" max="12802" width="52.44140625" customWidth="1"/>
    <col min="12803" max="12803" width="10" customWidth="1"/>
    <col min="12804" max="12804" width="18" customWidth="1"/>
    <col min="12805" max="12805" width="8.44140625" customWidth="1"/>
    <col min="13057" max="13057" width="15" customWidth="1"/>
    <col min="13058" max="13058" width="52.44140625" customWidth="1"/>
    <col min="13059" max="13059" width="10" customWidth="1"/>
    <col min="13060" max="13060" width="18" customWidth="1"/>
    <col min="13061" max="13061" width="8.44140625" customWidth="1"/>
    <col min="13313" max="13313" width="15" customWidth="1"/>
    <col min="13314" max="13314" width="52.44140625" customWidth="1"/>
    <col min="13315" max="13315" width="10" customWidth="1"/>
    <col min="13316" max="13316" width="18" customWidth="1"/>
    <col min="13317" max="13317" width="8.44140625" customWidth="1"/>
    <col min="13569" max="13569" width="15" customWidth="1"/>
    <col min="13570" max="13570" width="52.44140625" customWidth="1"/>
    <col min="13571" max="13571" width="10" customWidth="1"/>
    <col min="13572" max="13572" width="18" customWidth="1"/>
    <col min="13573" max="13573" width="8.44140625" customWidth="1"/>
    <col min="13825" max="13825" width="15" customWidth="1"/>
    <col min="13826" max="13826" width="52.44140625" customWidth="1"/>
    <col min="13827" max="13827" width="10" customWidth="1"/>
    <col min="13828" max="13828" width="18" customWidth="1"/>
    <col min="13829" max="13829" width="8.44140625" customWidth="1"/>
    <col min="14081" max="14081" width="15" customWidth="1"/>
    <col min="14082" max="14082" width="52.44140625" customWidth="1"/>
    <col min="14083" max="14083" width="10" customWidth="1"/>
    <col min="14084" max="14084" width="18" customWidth="1"/>
    <col min="14085" max="14085" width="8.44140625" customWidth="1"/>
    <col min="14337" max="14337" width="15" customWidth="1"/>
    <col min="14338" max="14338" width="52.44140625" customWidth="1"/>
    <col min="14339" max="14339" width="10" customWidth="1"/>
    <col min="14340" max="14340" width="18" customWidth="1"/>
    <col min="14341" max="14341" width="8.44140625" customWidth="1"/>
    <col min="14593" max="14593" width="15" customWidth="1"/>
    <col min="14594" max="14594" width="52.44140625" customWidth="1"/>
    <col min="14595" max="14595" width="10" customWidth="1"/>
    <col min="14596" max="14596" width="18" customWidth="1"/>
    <col min="14597" max="14597" width="8.44140625" customWidth="1"/>
    <col min="14849" max="14849" width="15" customWidth="1"/>
    <col min="14850" max="14850" width="52.44140625" customWidth="1"/>
    <col min="14851" max="14851" width="10" customWidth="1"/>
    <col min="14852" max="14852" width="18" customWidth="1"/>
    <col min="14853" max="14853" width="8.44140625" customWidth="1"/>
    <col min="15105" max="15105" width="15" customWidth="1"/>
    <col min="15106" max="15106" width="52.44140625" customWidth="1"/>
    <col min="15107" max="15107" width="10" customWidth="1"/>
    <col min="15108" max="15108" width="18" customWidth="1"/>
    <col min="15109" max="15109" width="8.44140625" customWidth="1"/>
    <col min="15361" max="15361" width="15" customWidth="1"/>
    <col min="15362" max="15362" width="52.44140625" customWidth="1"/>
    <col min="15363" max="15363" width="10" customWidth="1"/>
    <col min="15364" max="15364" width="18" customWidth="1"/>
    <col min="15365" max="15365" width="8.44140625" customWidth="1"/>
    <col min="15617" max="15617" width="15" customWidth="1"/>
    <col min="15618" max="15618" width="52.44140625" customWidth="1"/>
    <col min="15619" max="15619" width="10" customWidth="1"/>
    <col min="15620" max="15620" width="18" customWidth="1"/>
    <col min="15621" max="15621" width="8.44140625" customWidth="1"/>
    <col min="15873" max="15873" width="15" customWidth="1"/>
    <col min="15874" max="15874" width="52.44140625" customWidth="1"/>
    <col min="15875" max="15875" width="10" customWidth="1"/>
    <col min="15876" max="15876" width="18" customWidth="1"/>
    <col min="15877" max="15877" width="8.44140625" customWidth="1"/>
    <col min="16129" max="16129" width="15" customWidth="1"/>
    <col min="16130" max="16130" width="52.44140625" customWidth="1"/>
    <col min="16131" max="16131" width="10" customWidth="1"/>
    <col min="16132" max="16132" width="18" customWidth="1"/>
    <col min="16133" max="16133" width="8.44140625" customWidth="1"/>
  </cols>
  <sheetData>
    <row r="1" spans="1:33" ht="2.25" customHeight="1" x14ac:dyDescent="0.25">
      <c r="A1" s="15"/>
      <c r="B1" s="15"/>
      <c r="C1" s="15"/>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row>
    <row r="2" spans="1:33" ht="20.25" customHeight="1" x14ac:dyDescent="0.25">
      <c r="A2" s="16" t="s">
        <v>7</v>
      </c>
      <c r="B2" s="17"/>
      <c r="C2" s="18" t="s">
        <v>8</v>
      </c>
      <c r="D2" s="19" t="s">
        <v>9</v>
      </c>
      <c r="E2" s="20" t="s">
        <v>10</v>
      </c>
      <c r="F2" s="15"/>
      <c r="G2" s="15"/>
      <c r="H2" s="15"/>
      <c r="I2" s="15"/>
      <c r="J2" s="15"/>
      <c r="K2" s="15"/>
      <c r="L2" s="15"/>
      <c r="M2" s="15"/>
      <c r="N2" s="15"/>
      <c r="O2" s="15"/>
      <c r="P2" s="15"/>
      <c r="Q2" s="15"/>
      <c r="R2" s="15"/>
      <c r="S2" s="15"/>
      <c r="T2" s="15"/>
      <c r="U2" s="15"/>
      <c r="V2" s="15"/>
      <c r="W2" s="15"/>
      <c r="X2" s="15"/>
      <c r="Y2" s="15"/>
      <c r="Z2" s="15"/>
      <c r="AA2" s="15"/>
      <c r="AB2" s="15"/>
      <c r="AC2" s="15"/>
      <c r="AD2" s="15"/>
      <c r="AE2" s="15"/>
      <c r="AF2" s="15"/>
      <c r="AG2" s="15"/>
    </row>
    <row r="3" spans="1:33" ht="3" customHeight="1" x14ac:dyDescent="0.25">
      <c r="A3" s="16"/>
      <c r="B3" s="17"/>
      <c r="C3" s="18"/>
      <c r="D3" s="19"/>
      <c r="E3" s="20"/>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row>
    <row r="4" spans="1:33" ht="26.25" customHeight="1" thickBot="1" x14ac:dyDescent="0.3">
      <c r="A4" s="16"/>
      <c r="B4" s="17"/>
      <c r="C4" s="18"/>
      <c r="D4" s="18"/>
      <c r="E4" s="21" t="s">
        <v>11</v>
      </c>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5"/>
    </row>
    <row r="5" spans="1:33" ht="28.5" customHeight="1" x14ac:dyDescent="0.25">
      <c r="A5" s="16"/>
      <c r="B5" s="17"/>
      <c r="C5" s="22" t="s">
        <v>12</v>
      </c>
      <c r="D5" s="23"/>
      <c r="E5" s="24"/>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5"/>
    </row>
    <row r="6" spans="1:33" s="25" customFormat="1" ht="17.25" customHeight="1" x14ac:dyDescent="0.2">
      <c r="C6" s="26" t="s">
        <v>13</v>
      </c>
      <c r="D6" s="27"/>
      <c r="E6" s="28"/>
    </row>
    <row r="7" spans="1:33" s="29" customFormat="1" ht="24" customHeight="1" x14ac:dyDescent="0.2">
      <c r="C7" s="30"/>
      <c r="D7" s="31"/>
      <c r="E7" s="32"/>
    </row>
    <row r="8" spans="1:33" s="29" customFormat="1" ht="21" customHeight="1" thickBot="1" x14ac:dyDescent="0.25">
      <c r="C8" s="33"/>
      <c r="D8" s="34"/>
      <c r="E8" s="35"/>
    </row>
    <row r="9" spans="1:33" s="29" customFormat="1" ht="3.75" customHeight="1" x14ac:dyDescent="0.2"/>
    <row r="10" spans="1:33" ht="43.5" customHeight="1" x14ac:dyDescent="0.25">
      <c r="A10" s="36" t="s">
        <v>14</v>
      </c>
      <c r="B10" s="58"/>
      <c r="C10" s="58"/>
      <c r="D10" s="58"/>
      <c r="E10" s="58"/>
      <c r="F10" s="29"/>
      <c r="G10" s="15"/>
      <c r="H10" s="15"/>
      <c r="I10" s="15"/>
      <c r="J10" s="15"/>
      <c r="K10" s="15"/>
      <c r="L10" s="15"/>
      <c r="M10" s="15"/>
      <c r="N10" s="15"/>
      <c r="O10" s="15"/>
      <c r="P10" s="15"/>
      <c r="Q10" s="15"/>
      <c r="R10" s="15"/>
      <c r="S10" s="15"/>
      <c r="T10" s="15"/>
      <c r="U10" s="15"/>
      <c r="V10" s="15"/>
      <c r="W10" s="15"/>
      <c r="X10" s="29"/>
      <c r="Y10" s="29"/>
      <c r="Z10" s="29"/>
      <c r="AA10" s="29"/>
      <c r="AB10" s="29"/>
      <c r="AC10" s="29"/>
      <c r="AD10" s="29"/>
      <c r="AE10" s="29"/>
      <c r="AF10" s="29"/>
      <c r="AG10" s="29"/>
    </row>
    <row r="11" spans="1:33" ht="20.25" customHeight="1" x14ac:dyDescent="0.25">
      <c r="A11" s="37" t="s">
        <v>15</v>
      </c>
      <c r="B11" s="38"/>
      <c r="C11" s="38"/>
      <c r="D11" s="59"/>
      <c r="E11" s="59"/>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row>
    <row r="12" spans="1:33" ht="22.5" customHeight="1" x14ac:dyDescent="0.3">
      <c r="A12" s="37" t="s">
        <v>16</v>
      </c>
      <c r="B12" s="39"/>
      <c r="C12" s="39"/>
      <c r="D12" s="59"/>
      <c r="E12" s="59"/>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row>
    <row r="13" spans="1:33" s="17" customFormat="1" ht="22.5" customHeight="1" x14ac:dyDescent="0.25">
      <c r="A13" s="36" t="s">
        <v>17</v>
      </c>
      <c r="B13" s="40"/>
      <c r="C13" s="36" t="s">
        <v>18</v>
      </c>
      <c r="D13" s="39"/>
    </row>
    <row r="14" spans="1:33" ht="1.5" customHeight="1" thickBot="1" x14ac:dyDescent="0.3">
      <c r="A14" s="41"/>
      <c r="B14" s="41"/>
      <c r="C14" s="41"/>
      <c r="D14" s="41"/>
      <c r="E14" s="42"/>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row>
    <row r="15" spans="1:33" ht="7.5" customHeight="1" thickTop="1" x14ac:dyDescent="0.25">
      <c r="A15" s="15"/>
      <c r="B15" s="29"/>
      <c r="C15" s="29"/>
      <c r="D15" s="29"/>
      <c r="E15" s="29"/>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row>
    <row r="16" spans="1:33" ht="18.75" customHeight="1" x14ac:dyDescent="0.25">
      <c r="A16" s="43" t="s">
        <v>19</v>
      </c>
      <c r="B16" s="15"/>
      <c r="C16" s="15"/>
      <c r="D16" s="44" t="s">
        <v>20</v>
      </c>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5"/>
    </row>
    <row r="17" spans="1:8" ht="13.5" customHeight="1" x14ac:dyDescent="0.25">
      <c r="A17" s="45"/>
      <c r="B17" s="45"/>
      <c r="C17" s="45"/>
      <c r="D17" s="45"/>
      <c r="E17" s="45"/>
      <c r="F17" s="15"/>
      <c r="G17" s="15"/>
      <c r="H17" s="17"/>
    </row>
    <row r="18" spans="1:8" ht="17.25" customHeight="1" x14ac:dyDescent="0.25">
      <c r="A18" s="57"/>
      <c r="B18" s="57"/>
      <c r="C18" s="46"/>
      <c r="D18" s="46"/>
      <c r="E18" s="47"/>
      <c r="F18" s="15"/>
      <c r="G18" s="15"/>
      <c r="H18" s="15"/>
    </row>
    <row r="19" spans="1:8" ht="17.25" customHeight="1" x14ac:dyDescent="0.25">
      <c r="A19" s="57"/>
      <c r="B19" s="57"/>
      <c r="C19" s="46"/>
      <c r="D19" s="46"/>
      <c r="E19" s="48"/>
      <c r="F19" s="15"/>
      <c r="G19" s="15"/>
      <c r="H19" s="15"/>
    </row>
    <row r="20" spans="1:8" ht="17.25" customHeight="1" x14ac:dyDescent="0.25">
      <c r="A20" s="57"/>
      <c r="B20" s="57"/>
      <c r="C20" s="46"/>
      <c r="D20" s="46"/>
      <c r="E20" s="48"/>
      <c r="F20" s="15"/>
      <c r="G20" s="15"/>
      <c r="H20" s="15"/>
    </row>
    <row r="21" spans="1:8" ht="17.25" customHeight="1" x14ac:dyDescent="0.25">
      <c r="A21" s="57"/>
      <c r="B21" s="57"/>
      <c r="C21" s="46"/>
      <c r="D21" s="46"/>
      <c r="E21" s="45"/>
      <c r="F21" s="15"/>
      <c r="G21" s="15"/>
      <c r="H21" s="15"/>
    </row>
    <row r="22" spans="1:8" ht="17.25" customHeight="1" x14ac:dyDescent="0.25">
      <c r="A22" s="57"/>
      <c r="B22" s="57"/>
      <c r="C22" s="46"/>
      <c r="D22" s="46"/>
      <c r="E22" s="45"/>
      <c r="F22" s="15"/>
      <c r="G22" s="15"/>
      <c r="H22" s="15"/>
    </row>
    <row r="23" spans="1:8" ht="17.25" customHeight="1" x14ac:dyDescent="0.25">
      <c r="A23" s="57"/>
      <c r="B23" s="57"/>
      <c r="C23" s="46"/>
      <c r="D23" s="46"/>
      <c r="E23" s="45"/>
      <c r="F23" s="15"/>
      <c r="G23" s="15"/>
      <c r="H23" s="15"/>
    </row>
    <row r="24" spans="1:8" ht="17.25" customHeight="1" x14ac:dyDescent="0.25">
      <c r="A24" s="57"/>
      <c r="B24" s="57"/>
      <c r="C24" s="46"/>
      <c r="D24" s="46"/>
      <c r="E24" s="45"/>
      <c r="F24" s="15"/>
      <c r="G24" s="15"/>
      <c r="H24" s="15"/>
    </row>
    <row r="25" spans="1:8" ht="17.25" customHeight="1" x14ac:dyDescent="0.25">
      <c r="A25" s="57"/>
      <c r="B25" s="57"/>
      <c r="C25" s="46"/>
      <c r="D25" s="46"/>
      <c r="E25" s="45"/>
      <c r="F25" s="15"/>
      <c r="G25" s="15"/>
      <c r="H25" s="15"/>
    </row>
    <row r="26" spans="1:8" ht="17.25" customHeight="1" x14ac:dyDescent="0.25">
      <c r="A26" s="57"/>
      <c r="B26" s="57"/>
      <c r="C26" s="46"/>
      <c r="D26" s="46"/>
      <c r="E26" s="45"/>
      <c r="F26" s="15"/>
      <c r="G26" s="15"/>
      <c r="H26" s="15"/>
    </row>
    <row r="27" spans="1:8" ht="17.25" customHeight="1" x14ac:dyDescent="0.25">
      <c r="A27" s="57"/>
      <c r="B27" s="57"/>
      <c r="C27" s="46"/>
      <c r="D27" s="46"/>
      <c r="E27" s="45"/>
      <c r="F27" s="15"/>
      <c r="G27" s="15"/>
      <c r="H27" s="15"/>
    </row>
    <row r="28" spans="1:8" ht="17.25" customHeight="1" x14ac:dyDescent="0.25">
      <c r="A28" s="57"/>
      <c r="B28" s="57"/>
      <c r="C28" s="46"/>
      <c r="D28" s="46"/>
      <c r="E28" s="45"/>
      <c r="F28" s="15"/>
      <c r="G28" s="15"/>
      <c r="H28" s="15"/>
    </row>
    <row r="29" spans="1:8" ht="17.25" customHeight="1" x14ac:dyDescent="0.25">
      <c r="A29" s="57"/>
      <c r="B29" s="57"/>
      <c r="C29" s="46"/>
      <c r="D29" s="46"/>
      <c r="E29" s="45"/>
      <c r="F29" s="15"/>
      <c r="G29" s="15"/>
      <c r="H29" s="15"/>
    </row>
    <row r="30" spans="1:8" ht="17.25" customHeight="1" x14ac:dyDescent="0.25">
      <c r="A30" s="57"/>
      <c r="B30" s="57"/>
      <c r="C30" s="46"/>
      <c r="D30" s="46"/>
      <c r="E30" s="45"/>
      <c r="F30" s="15"/>
      <c r="G30" s="15"/>
      <c r="H30" s="15"/>
    </row>
    <row r="31" spans="1:8" ht="17.25" customHeight="1" x14ac:dyDescent="0.25">
      <c r="A31" s="57"/>
      <c r="B31" s="57"/>
      <c r="C31" s="46"/>
      <c r="D31" s="46"/>
      <c r="E31" s="45"/>
      <c r="F31" s="15"/>
      <c r="G31" s="15"/>
      <c r="H31" s="15"/>
    </row>
    <row r="32" spans="1:8" ht="17.25" customHeight="1" x14ac:dyDescent="0.25">
      <c r="A32" s="57"/>
      <c r="B32" s="57"/>
      <c r="C32" s="46"/>
      <c r="D32" s="46"/>
      <c r="E32" s="45"/>
      <c r="F32" s="15"/>
      <c r="G32" s="15"/>
      <c r="H32" s="15"/>
    </row>
    <row r="33" spans="1:5" ht="17.25" customHeight="1" x14ac:dyDescent="0.25">
      <c r="A33" s="57"/>
      <c r="B33" s="57"/>
      <c r="C33" s="46"/>
      <c r="D33" s="46"/>
      <c r="E33" s="45"/>
    </row>
    <row r="34" spans="1:5" ht="17.25" customHeight="1" x14ac:dyDescent="0.25">
      <c r="A34" s="57"/>
      <c r="B34" s="57"/>
      <c r="C34" s="46"/>
      <c r="D34" s="46"/>
      <c r="E34" s="45"/>
    </row>
    <row r="35" spans="1:5" ht="17.25" customHeight="1" x14ac:dyDescent="0.25">
      <c r="A35" s="57"/>
      <c r="B35" s="57"/>
      <c r="C35" s="46"/>
      <c r="D35" s="46"/>
      <c r="E35" s="45"/>
    </row>
    <row r="36" spans="1:5" ht="17.25" customHeight="1" x14ac:dyDescent="0.25">
      <c r="A36" s="57"/>
      <c r="B36" s="57"/>
      <c r="C36" s="46"/>
      <c r="D36" s="46"/>
      <c r="E36" s="45"/>
    </row>
    <row r="37" spans="1:5" ht="17.25" customHeight="1" x14ac:dyDescent="0.25">
      <c r="A37" s="49"/>
      <c r="B37" s="49"/>
      <c r="C37" s="46"/>
      <c r="D37" s="46"/>
      <c r="E37" s="45"/>
    </row>
    <row r="38" spans="1:5" ht="17.25" customHeight="1" x14ac:dyDescent="0.25">
      <c r="A38" s="57"/>
      <c r="B38" s="57"/>
      <c r="C38" s="46"/>
      <c r="D38" s="46"/>
      <c r="E38" s="45"/>
    </row>
    <row r="39" spans="1:5" ht="17.25" customHeight="1" x14ac:dyDescent="0.25">
      <c r="A39" s="57"/>
      <c r="B39" s="57"/>
      <c r="C39" s="46"/>
      <c r="D39" s="46"/>
      <c r="E39" s="45"/>
    </row>
    <row r="40" spans="1:5" ht="17.25" customHeight="1" x14ac:dyDescent="0.25">
      <c r="A40" s="57"/>
      <c r="B40" s="57"/>
      <c r="C40" s="46"/>
      <c r="D40" s="46"/>
      <c r="E40" s="45"/>
    </row>
    <row r="41" spans="1:5" ht="17.25" customHeight="1" x14ac:dyDescent="0.25">
      <c r="A41" s="57"/>
      <c r="B41" s="57"/>
      <c r="C41" s="46"/>
      <c r="D41" s="46"/>
      <c r="E41" s="45"/>
    </row>
    <row r="42" spans="1:5" ht="17.25" customHeight="1" x14ac:dyDescent="0.25">
      <c r="A42" s="57"/>
      <c r="B42" s="57"/>
      <c r="C42" s="46"/>
      <c r="D42" s="46"/>
      <c r="E42" s="45"/>
    </row>
    <row r="43" spans="1:5" ht="17.25" customHeight="1" x14ac:dyDescent="0.25">
      <c r="A43" s="57"/>
      <c r="B43" s="57"/>
      <c r="C43" s="46"/>
      <c r="D43" s="46"/>
      <c r="E43" s="45"/>
    </row>
    <row r="44" spans="1:5" ht="18.75" customHeight="1" x14ac:dyDescent="0.3">
      <c r="A44" s="50" t="s">
        <v>21</v>
      </c>
      <c r="B44" s="50"/>
      <c r="C44" s="50" t="s">
        <v>22</v>
      </c>
      <c r="D44" s="50"/>
      <c r="E44" s="50"/>
    </row>
    <row r="45" spans="1:5" ht="18.75" customHeight="1" x14ac:dyDescent="0.3">
      <c r="A45" s="15"/>
      <c r="B45" s="29"/>
      <c r="C45" s="29"/>
      <c r="D45" s="29"/>
      <c r="E45" s="29"/>
    </row>
    <row r="46" spans="1:5" ht="18.75" hidden="1" customHeight="1" x14ac:dyDescent="0.25">
      <c r="A46" s="15"/>
      <c r="B46" s="45"/>
      <c r="C46" s="45"/>
      <c r="D46" s="45"/>
      <c r="E46" s="45"/>
    </row>
    <row r="47" spans="1:5" x14ac:dyDescent="0.3">
      <c r="A47" s="15"/>
      <c r="B47" s="15"/>
      <c r="C47" s="15"/>
      <c r="D47" s="15"/>
      <c r="E47" s="15"/>
    </row>
  </sheetData>
  <dataConsolidate function="stdDevp"/>
  <mergeCells count="28">
    <mergeCell ref="A20:B20"/>
    <mergeCell ref="B10:E10"/>
    <mergeCell ref="D11:E11"/>
    <mergeCell ref="D12:E12"/>
    <mergeCell ref="A18:B18"/>
    <mergeCell ref="A19:B19"/>
    <mergeCell ref="A32:B32"/>
    <mergeCell ref="A21:B21"/>
    <mergeCell ref="A22:B22"/>
    <mergeCell ref="A23:B23"/>
    <mergeCell ref="A24:B24"/>
    <mergeCell ref="A25:B25"/>
    <mergeCell ref="A26:B26"/>
    <mergeCell ref="A27:B27"/>
    <mergeCell ref="A28:B28"/>
    <mergeCell ref="A29:B29"/>
    <mergeCell ref="A30:B30"/>
    <mergeCell ref="A31:B31"/>
    <mergeCell ref="A40:B40"/>
    <mergeCell ref="A41:B41"/>
    <mergeCell ref="A42:B42"/>
    <mergeCell ref="A43:B43"/>
    <mergeCell ref="A33:B33"/>
    <mergeCell ref="A34:B34"/>
    <mergeCell ref="A35:B35"/>
    <mergeCell ref="A36:B36"/>
    <mergeCell ref="A38:B38"/>
    <mergeCell ref="A39:B39"/>
  </mergeCells>
  <dataValidations count="3">
    <dataValidation type="list" allowBlank="1" showInputMessage="1" showErrorMessage="1" sqref="A18:B35 IW18:IX35 SS18:ST35 ACO18:ACP35 AMK18:AML35 AWG18:AWH35 BGC18:BGD35 BPY18:BPZ35 BZU18:BZV35 CJQ18:CJR35 CTM18:CTN35 DDI18:DDJ35 DNE18:DNF35 DXA18:DXB35 EGW18:EGX35 EQS18:EQT35 FAO18:FAP35 FKK18:FKL35 FUG18:FUH35 GEC18:GED35 GNY18:GNZ35 GXU18:GXV35 HHQ18:HHR35 HRM18:HRN35 IBI18:IBJ35 ILE18:ILF35 IVA18:IVB35 JEW18:JEX35 JOS18:JOT35 JYO18:JYP35 KIK18:KIL35 KSG18:KSH35 LCC18:LCD35 LLY18:LLZ35 LVU18:LVV35 MFQ18:MFR35 MPM18:MPN35 MZI18:MZJ35 NJE18:NJF35 NTA18:NTB35 OCW18:OCX35 OMS18:OMT35 OWO18:OWP35 PGK18:PGL35 PQG18:PQH35 QAC18:QAD35 QJY18:QJZ35 QTU18:QTV35 RDQ18:RDR35 RNM18:RNN35 RXI18:RXJ35 SHE18:SHF35 SRA18:SRB35 TAW18:TAX35 TKS18:TKT35 TUO18:TUP35 UEK18:UEL35 UOG18:UOH35 UYC18:UYD35 VHY18:VHZ35 VRU18:VRV35 WBQ18:WBR35 WLM18:WLN35 WVI18:WVJ35 A65554:B65571 IW65554:IX65571 SS65554:ST65571 ACO65554:ACP65571 AMK65554:AML65571 AWG65554:AWH65571 BGC65554:BGD65571 BPY65554:BPZ65571 BZU65554:BZV65571 CJQ65554:CJR65571 CTM65554:CTN65571 DDI65554:DDJ65571 DNE65554:DNF65571 DXA65554:DXB65571 EGW65554:EGX65571 EQS65554:EQT65571 FAO65554:FAP65571 FKK65554:FKL65571 FUG65554:FUH65571 GEC65554:GED65571 GNY65554:GNZ65571 GXU65554:GXV65571 HHQ65554:HHR65571 HRM65554:HRN65571 IBI65554:IBJ65571 ILE65554:ILF65571 IVA65554:IVB65571 JEW65554:JEX65571 JOS65554:JOT65571 JYO65554:JYP65571 KIK65554:KIL65571 KSG65554:KSH65571 LCC65554:LCD65571 LLY65554:LLZ65571 LVU65554:LVV65571 MFQ65554:MFR65571 MPM65554:MPN65571 MZI65554:MZJ65571 NJE65554:NJF65571 NTA65554:NTB65571 OCW65554:OCX65571 OMS65554:OMT65571 OWO65554:OWP65571 PGK65554:PGL65571 PQG65554:PQH65571 QAC65554:QAD65571 QJY65554:QJZ65571 QTU65554:QTV65571 RDQ65554:RDR65571 RNM65554:RNN65571 RXI65554:RXJ65571 SHE65554:SHF65571 SRA65554:SRB65571 TAW65554:TAX65571 TKS65554:TKT65571 TUO65554:TUP65571 UEK65554:UEL65571 UOG65554:UOH65571 UYC65554:UYD65571 VHY65554:VHZ65571 VRU65554:VRV65571 WBQ65554:WBR65571 WLM65554:WLN65571 WVI65554:WVJ65571 A131090:B131107 IW131090:IX131107 SS131090:ST131107 ACO131090:ACP131107 AMK131090:AML131107 AWG131090:AWH131107 BGC131090:BGD131107 BPY131090:BPZ131107 BZU131090:BZV131107 CJQ131090:CJR131107 CTM131090:CTN131107 DDI131090:DDJ131107 DNE131090:DNF131107 DXA131090:DXB131107 EGW131090:EGX131107 EQS131090:EQT131107 FAO131090:FAP131107 FKK131090:FKL131107 FUG131090:FUH131107 GEC131090:GED131107 GNY131090:GNZ131107 GXU131090:GXV131107 HHQ131090:HHR131107 HRM131090:HRN131107 IBI131090:IBJ131107 ILE131090:ILF131107 IVA131090:IVB131107 JEW131090:JEX131107 JOS131090:JOT131107 JYO131090:JYP131107 KIK131090:KIL131107 KSG131090:KSH131107 LCC131090:LCD131107 LLY131090:LLZ131107 LVU131090:LVV131107 MFQ131090:MFR131107 MPM131090:MPN131107 MZI131090:MZJ131107 NJE131090:NJF131107 NTA131090:NTB131107 OCW131090:OCX131107 OMS131090:OMT131107 OWO131090:OWP131107 PGK131090:PGL131107 PQG131090:PQH131107 QAC131090:QAD131107 QJY131090:QJZ131107 QTU131090:QTV131107 RDQ131090:RDR131107 RNM131090:RNN131107 RXI131090:RXJ131107 SHE131090:SHF131107 SRA131090:SRB131107 TAW131090:TAX131107 TKS131090:TKT131107 TUO131090:TUP131107 UEK131090:UEL131107 UOG131090:UOH131107 UYC131090:UYD131107 VHY131090:VHZ131107 VRU131090:VRV131107 WBQ131090:WBR131107 WLM131090:WLN131107 WVI131090:WVJ131107 A196626:B196643 IW196626:IX196643 SS196626:ST196643 ACO196626:ACP196643 AMK196626:AML196643 AWG196626:AWH196643 BGC196626:BGD196643 BPY196626:BPZ196643 BZU196626:BZV196643 CJQ196626:CJR196643 CTM196626:CTN196643 DDI196626:DDJ196643 DNE196626:DNF196643 DXA196626:DXB196643 EGW196626:EGX196643 EQS196626:EQT196643 FAO196626:FAP196643 FKK196626:FKL196643 FUG196626:FUH196643 GEC196626:GED196643 GNY196626:GNZ196643 GXU196626:GXV196643 HHQ196626:HHR196643 HRM196626:HRN196643 IBI196626:IBJ196643 ILE196626:ILF196643 IVA196626:IVB196643 JEW196626:JEX196643 JOS196626:JOT196643 JYO196626:JYP196643 KIK196626:KIL196643 KSG196626:KSH196643 LCC196626:LCD196643 LLY196626:LLZ196643 LVU196626:LVV196643 MFQ196626:MFR196643 MPM196626:MPN196643 MZI196626:MZJ196643 NJE196626:NJF196643 NTA196626:NTB196643 OCW196626:OCX196643 OMS196626:OMT196643 OWO196626:OWP196643 PGK196626:PGL196643 PQG196626:PQH196643 QAC196626:QAD196643 QJY196626:QJZ196643 QTU196626:QTV196643 RDQ196626:RDR196643 RNM196626:RNN196643 RXI196626:RXJ196643 SHE196626:SHF196643 SRA196626:SRB196643 TAW196626:TAX196643 TKS196626:TKT196643 TUO196626:TUP196643 UEK196626:UEL196643 UOG196626:UOH196643 UYC196626:UYD196643 VHY196626:VHZ196643 VRU196626:VRV196643 WBQ196626:WBR196643 WLM196626:WLN196643 WVI196626:WVJ196643 A262162:B262179 IW262162:IX262179 SS262162:ST262179 ACO262162:ACP262179 AMK262162:AML262179 AWG262162:AWH262179 BGC262162:BGD262179 BPY262162:BPZ262179 BZU262162:BZV262179 CJQ262162:CJR262179 CTM262162:CTN262179 DDI262162:DDJ262179 DNE262162:DNF262179 DXA262162:DXB262179 EGW262162:EGX262179 EQS262162:EQT262179 FAO262162:FAP262179 FKK262162:FKL262179 FUG262162:FUH262179 GEC262162:GED262179 GNY262162:GNZ262179 GXU262162:GXV262179 HHQ262162:HHR262179 HRM262162:HRN262179 IBI262162:IBJ262179 ILE262162:ILF262179 IVA262162:IVB262179 JEW262162:JEX262179 JOS262162:JOT262179 JYO262162:JYP262179 KIK262162:KIL262179 KSG262162:KSH262179 LCC262162:LCD262179 LLY262162:LLZ262179 LVU262162:LVV262179 MFQ262162:MFR262179 MPM262162:MPN262179 MZI262162:MZJ262179 NJE262162:NJF262179 NTA262162:NTB262179 OCW262162:OCX262179 OMS262162:OMT262179 OWO262162:OWP262179 PGK262162:PGL262179 PQG262162:PQH262179 QAC262162:QAD262179 QJY262162:QJZ262179 QTU262162:QTV262179 RDQ262162:RDR262179 RNM262162:RNN262179 RXI262162:RXJ262179 SHE262162:SHF262179 SRA262162:SRB262179 TAW262162:TAX262179 TKS262162:TKT262179 TUO262162:TUP262179 UEK262162:UEL262179 UOG262162:UOH262179 UYC262162:UYD262179 VHY262162:VHZ262179 VRU262162:VRV262179 WBQ262162:WBR262179 WLM262162:WLN262179 WVI262162:WVJ262179 A327698:B327715 IW327698:IX327715 SS327698:ST327715 ACO327698:ACP327715 AMK327698:AML327715 AWG327698:AWH327715 BGC327698:BGD327715 BPY327698:BPZ327715 BZU327698:BZV327715 CJQ327698:CJR327715 CTM327698:CTN327715 DDI327698:DDJ327715 DNE327698:DNF327715 DXA327698:DXB327715 EGW327698:EGX327715 EQS327698:EQT327715 FAO327698:FAP327715 FKK327698:FKL327715 FUG327698:FUH327715 GEC327698:GED327715 GNY327698:GNZ327715 GXU327698:GXV327715 HHQ327698:HHR327715 HRM327698:HRN327715 IBI327698:IBJ327715 ILE327698:ILF327715 IVA327698:IVB327715 JEW327698:JEX327715 JOS327698:JOT327715 JYO327698:JYP327715 KIK327698:KIL327715 KSG327698:KSH327715 LCC327698:LCD327715 LLY327698:LLZ327715 LVU327698:LVV327715 MFQ327698:MFR327715 MPM327698:MPN327715 MZI327698:MZJ327715 NJE327698:NJF327715 NTA327698:NTB327715 OCW327698:OCX327715 OMS327698:OMT327715 OWO327698:OWP327715 PGK327698:PGL327715 PQG327698:PQH327715 QAC327698:QAD327715 QJY327698:QJZ327715 QTU327698:QTV327715 RDQ327698:RDR327715 RNM327698:RNN327715 RXI327698:RXJ327715 SHE327698:SHF327715 SRA327698:SRB327715 TAW327698:TAX327715 TKS327698:TKT327715 TUO327698:TUP327715 UEK327698:UEL327715 UOG327698:UOH327715 UYC327698:UYD327715 VHY327698:VHZ327715 VRU327698:VRV327715 WBQ327698:WBR327715 WLM327698:WLN327715 WVI327698:WVJ327715 A393234:B393251 IW393234:IX393251 SS393234:ST393251 ACO393234:ACP393251 AMK393234:AML393251 AWG393234:AWH393251 BGC393234:BGD393251 BPY393234:BPZ393251 BZU393234:BZV393251 CJQ393234:CJR393251 CTM393234:CTN393251 DDI393234:DDJ393251 DNE393234:DNF393251 DXA393234:DXB393251 EGW393234:EGX393251 EQS393234:EQT393251 FAO393234:FAP393251 FKK393234:FKL393251 FUG393234:FUH393251 GEC393234:GED393251 GNY393234:GNZ393251 GXU393234:GXV393251 HHQ393234:HHR393251 HRM393234:HRN393251 IBI393234:IBJ393251 ILE393234:ILF393251 IVA393234:IVB393251 JEW393234:JEX393251 JOS393234:JOT393251 JYO393234:JYP393251 KIK393234:KIL393251 KSG393234:KSH393251 LCC393234:LCD393251 LLY393234:LLZ393251 LVU393234:LVV393251 MFQ393234:MFR393251 MPM393234:MPN393251 MZI393234:MZJ393251 NJE393234:NJF393251 NTA393234:NTB393251 OCW393234:OCX393251 OMS393234:OMT393251 OWO393234:OWP393251 PGK393234:PGL393251 PQG393234:PQH393251 QAC393234:QAD393251 QJY393234:QJZ393251 QTU393234:QTV393251 RDQ393234:RDR393251 RNM393234:RNN393251 RXI393234:RXJ393251 SHE393234:SHF393251 SRA393234:SRB393251 TAW393234:TAX393251 TKS393234:TKT393251 TUO393234:TUP393251 UEK393234:UEL393251 UOG393234:UOH393251 UYC393234:UYD393251 VHY393234:VHZ393251 VRU393234:VRV393251 WBQ393234:WBR393251 WLM393234:WLN393251 WVI393234:WVJ393251 A458770:B458787 IW458770:IX458787 SS458770:ST458787 ACO458770:ACP458787 AMK458770:AML458787 AWG458770:AWH458787 BGC458770:BGD458787 BPY458770:BPZ458787 BZU458770:BZV458787 CJQ458770:CJR458787 CTM458770:CTN458787 DDI458770:DDJ458787 DNE458770:DNF458787 DXA458770:DXB458787 EGW458770:EGX458787 EQS458770:EQT458787 FAO458770:FAP458787 FKK458770:FKL458787 FUG458770:FUH458787 GEC458770:GED458787 GNY458770:GNZ458787 GXU458770:GXV458787 HHQ458770:HHR458787 HRM458770:HRN458787 IBI458770:IBJ458787 ILE458770:ILF458787 IVA458770:IVB458787 JEW458770:JEX458787 JOS458770:JOT458787 JYO458770:JYP458787 KIK458770:KIL458787 KSG458770:KSH458787 LCC458770:LCD458787 LLY458770:LLZ458787 LVU458770:LVV458787 MFQ458770:MFR458787 MPM458770:MPN458787 MZI458770:MZJ458787 NJE458770:NJF458787 NTA458770:NTB458787 OCW458770:OCX458787 OMS458770:OMT458787 OWO458770:OWP458787 PGK458770:PGL458787 PQG458770:PQH458787 QAC458770:QAD458787 QJY458770:QJZ458787 QTU458770:QTV458787 RDQ458770:RDR458787 RNM458770:RNN458787 RXI458770:RXJ458787 SHE458770:SHF458787 SRA458770:SRB458787 TAW458770:TAX458787 TKS458770:TKT458787 TUO458770:TUP458787 UEK458770:UEL458787 UOG458770:UOH458787 UYC458770:UYD458787 VHY458770:VHZ458787 VRU458770:VRV458787 WBQ458770:WBR458787 WLM458770:WLN458787 WVI458770:WVJ458787 A524306:B524323 IW524306:IX524323 SS524306:ST524323 ACO524306:ACP524323 AMK524306:AML524323 AWG524306:AWH524323 BGC524306:BGD524323 BPY524306:BPZ524323 BZU524306:BZV524323 CJQ524306:CJR524323 CTM524306:CTN524323 DDI524306:DDJ524323 DNE524306:DNF524323 DXA524306:DXB524323 EGW524306:EGX524323 EQS524306:EQT524323 FAO524306:FAP524323 FKK524306:FKL524323 FUG524306:FUH524323 GEC524306:GED524323 GNY524306:GNZ524323 GXU524306:GXV524323 HHQ524306:HHR524323 HRM524306:HRN524323 IBI524306:IBJ524323 ILE524306:ILF524323 IVA524306:IVB524323 JEW524306:JEX524323 JOS524306:JOT524323 JYO524306:JYP524323 KIK524306:KIL524323 KSG524306:KSH524323 LCC524306:LCD524323 LLY524306:LLZ524323 LVU524306:LVV524323 MFQ524306:MFR524323 MPM524306:MPN524323 MZI524306:MZJ524323 NJE524306:NJF524323 NTA524306:NTB524323 OCW524306:OCX524323 OMS524306:OMT524323 OWO524306:OWP524323 PGK524306:PGL524323 PQG524306:PQH524323 QAC524306:QAD524323 QJY524306:QJZ524323 QTU524306:QTV524323 RDQ524306:RDR524323 RNM524306:RNN524323 RXI524306:RXJ524323 SHE524306:SHF524323 SRA524306:SRB524323 TAW524306:TAX524323 TKS524306:TKT524323 TUO524306:TUP524323 UEK524306:UEL524323 UOG524306:UOH524323 UYC524306:UYD524323 VHY524306:VHZ524323 VRU524306:VRV524323 WBQ524306:WBR524323 WLM524306:WLN524323 WVI524306:WVJ524323 A589842:B589859 IW589842:IX589859 SS589842:ST589859 ACO589842:ACP589859 AMK589842:AML589859 AWG589842:AWH589859 BGC589842:BGD589859 BPY589842:BPZ589859 BZU589842:BZV589859 CJQ589842:CJR589859 CTM589842:CTN589859 DDI589842:DDJ589859 DNE589842:DNF589859 DXA589842:DXB589859 EGW589842:EGX589859 EQS589842:EQT589859 FAO589842:FAP589859 FKK589842:FKL589859 FUG589842:FUH589859 GEC589842:GED589859 GNY589842:GNZ589859 GXU589842:GXV589859 HHQ589842:HHR589859 HRM589842:HRN589859 IBI589842:IBJ589859 ILE589842:ILF589859 IVA589842:IVB589859 JEW589842:JEX589859 JOS589842:JOT589859 JYO589842:JYP589859 KIK589842:KIL589859 KSG589842:KSH589859 LCC589842:LCD589859 LLY589842:LLZ589859 LVU589842:LVV589859 MFQ589842:MFR589859 MPM589842:MPN589859 MZI589842:MZJ589859 NJE589842:NJF589859 NTA589842:NTB589859 OCW589842:OCX589859 OMS589842:OMT589859 OWO589842:OWP589859 PGK589842:PGL589859 PQG589842:PQH589859 QAC589842:QAD589859 QJY589842:QJZ589859 QTU589842:QTV589859 RDQ589842:RDR589859 RNM589842:RNN589859 RXI589842:RXJ589859 SHE589842:SHF589859 SRA589842:SRB589859 TAW589842:TAX589859 TKS589842:TKT589859 TUO589842:TUP589859 UEK589842:UEL589859 UOG589842:UOH589859 UYC589842:UYD589859 VHY589842:VHZ589859 VRU589842:VRV589859 WBQ589842:WBR589859 WLM589842:WLN589859 WVI589842:WVJ589859 A655378:B655395 IW655378:IX655395 SS655378:ST655395 ACO655378:ACP655395 AMK655378:AML655395 AWG655378:AWH655395 BGC655378:BGD655395 BPY655378:BPZ655395 BZU655378:BZV655395 CJQ655378:CJR655395 CTM655378:CTN655395 DDI655378:DDJ655395 DNE655378:DNF655395 DXA655378:DXB655395 EGW655378:EGX655395 EQS655378:EQT655395 FAO655378:FAP655395 FKK655378:FKL655395 FUG655378:FUH655395 GEC655378:GED655395 GNY655378:GNZ655395 GXU655378:GXV655395 HHQ655378:HHR655395 HRM655378:HRN655395 IBI655378:IBJ655395 ILE655378:ILF655395 IVA655378:IVB655395 JEW655378:JEX655395 JOS655378:JOT655395 JYO655378:JYP655395 KIK655378:KIL655395 KSG655378:KSH655395 LCC655378:LCD655395 LLY655378:LLZ655395 LVU655378:LVV655395 MFQ655378:MFR655395 MPM655378:MPN655395 MZI655378:MZJ655395 NJE655378:NJF655395 NTA655378:NTB655395 OCW655378:OCX655395 OMS655378:OMT655395 OWO655378:OWP655395 PGK655378:PGL655395 PQG655378:PQH655395 QAC655378:QAD655395 QJY655378:QJZ655395 QTU655378:QTV655395 RDQ655378:RDR655395 RNM655378:RNN655395 RXI655378:RXJ655395 SHE655378:SHF655395 SRA655378:SRB655395 TAW655378:TAX655395 TKS655378:TKT655395 TUO655378:TUP655395 UEK655378:UEL655395 UOG655378:UOH655395 UYC655378:UYD655395 VHY655378:VHZ655395 VRU655378:VRV655395 WBQ655378:WBR655395 WLM655378:WLN655395 WVI655378:WVJ655395 A720914:B720931 IW720914:IX720931 SS720914:ST720931 ACO720914:ACP720931 AMK720914:AML720931 AWG720914:AWH720931 BGC720914:BGD720931 BPY720914:BPZ720931 BZU720914:BZV720931 CJQ720914:CJR720931 CTM720914:CTN720931 DDI720914:DDJ720931 DNE720914:DNF720931 DXA720914:DXB720931 EGW720914:EGX720931 EQS720914:EQT720931 FAO720914:FAP720931 FKK720914:FKL720931 FUG720914:FUH720931 GEC720914:GED720931 GNY720914:GNZ720931 GXU720914:GXV720931 HHQ720914:HHR720931 HRM720914:HRN720931 IBI720914:IBJ720931 ILE720914:ILF720931 IVA720914:IVB720931 JEW720914:JEX720931 JOS720914:JOT720931 JYO720914:JYP720931 KIK720914:KIL720931 KSG720914:KSH720931 LCC720914:LCD720931 LLY720914:LLZ720931 LVU720914:LVV720931 MFQ720914:MFR720931 MPM720914:MPN720931 MZI720914:MZJ720931 NJE720914:NJF720931 NTA720914:NTB720931 OCW720914:OCX720931 OMS720914:OMT720931 OWO720914:OWP720931 PGK720914:PGL720931 PQG720914:PQH720931 QAC720914:QAD720931 QJY720914:QJZ720931 QTU720914:QTV720931 RDQ720914:RDR720931 RNM720914:RNN720931 RXI720914:RXJ720931 SHE720914:SHF720931 SRA720914:SRB720931 TAW720914:TAX720931 TKS720914:TKT720931 TUO720914:TUP720931 UEK720914:UEL720931 UOG720914:UOH720931 UYC720914:UYD720931 VHY720914:VHZ720931 VRU720914:VRV720931 WBQ720914:WBR720931 WLM720914:WLN720931 WVI720914:WVJ720931 A786450:B786467 IW786450:IX786467 SS786450:ST786467 ACO786450:ACP786467 AMK786450:AML786467 AWG786450:AWH786467 BGC786450:BGD786467 BPY786450:BPZ786467 BZU786450:BZV786467 CJQ786450:CJR786467 CTM786450:CTN786467 DDI786450:DDJ786467 DNE786450:DNF786467 DXA786450:DXB786467 EGW786450:EGX786467 EQS786450:EQT786467 FAO786450:FAP786467 FKK786450:FKL786467 FUG786450:FUH786467 GEC786450:GED786467 GNY786450:GNZ786467 GXU786450:GXV786467 HHQ786450:HHR786467 HRM786450:HRN786467 IBI786450:IBJ786467 ILE786450:ILF786467 IVA786450:IVB786467 JEW786450:JEX786467 JOS786450:JOT786467 JYO786450:JYP786467 KIK786450:KIL786467 KSG786450:KSH786467 LCC786450:LCD786467 LLY786450:LLZ786467 LVU786450:LVV786467 MFQ786450:MFR786467 MPM786450:MPN786467 MZI786450:MZJ786467 NJE786450:NJF786467 NTA786450:NTB786467 OCW786450:OCX786467 OMS786450:OMT786467 OWO786450:OWP786467 PGK786450:PGL786467 PQG786450:PQH786467 QAC786450:QAD786467 QJY786450:QJZ786467 QTU786450:QTV786467 RDQ786450:RDR786467 RNM786450:RNN786467 RXI786450:RXJ786467 SHE786450:SHF786467 SRA786450:SRB786467 TAW786450:TAX786467 TKS786450:TKT786467 TUO786450:TUP786467 UEK786450:UEL786467 UOG786450:UOH786467 UYC786450:UYD786467 VHY786450:VHZ786467 VRU786450:VRV786467 WBQ786450:WBR786467 WLM786450:WLN786467 WVI786450:WVJ786467 A851986:B852003 IW851986:IX852003 SS851986:ST852003 ACO851986:ACP852003 AMK851986:AML852003 AWG851986:AWH852003 BGC851986:BGD852003 BPY851986:BPZ852003 BZU851986:BZV852003 CJQ851986:CJR852003 CTM851986:CTN852003 DDI851986:DDJ852003 DNE851986:DNF852003 DXA851986:DXB852003 EGW851986:EGX852003 EQS851986:EQT852003 FAO851986:FAP852003 FKK851986:FKL852003 FUG851986:FUH852003 GEC851986:GED852003 GNY851986:GNZ852003 GXU851986:GXV852003 HHQ851986:HHR852003 HRM851986:HRN852003 IBI851986:IBJ852003 ILE851986:ILF852003 IVA851986:IVB852003 JEW851986:JEX852003 JOS851986:JOT852003 JYO851986:JYP852003 KIK851986:KIL852003 KSG851986:KSH852003 LCC851986:LCD852003 LLY851986:LLZ852003 LVU851986:LVV852003 MFQ851986:MFR852003 MPM851986:MPN852003 MZI851986:MZJ852003 NJE851986:NJF852003 NTA851986:NTB852003 OCW851986:OCX852003 OMS851986:OMT852003 OWO851986:OWP852003 PGK851986:PGL852003 PQG851986:PQH852003 QAC851986:QAD852003 QJY851986:QJZ852003 QTU851986:QTV852003 RDQ851986:RDR852003 RNM851986:RNN852003 RXI851986:RXJ852003 SHE851986:SHF852003 SRA851986:SRB852003 TAW851986:TAX852003 TKS851986:TKT852003 TUO851986:TUP852003 UEK851986:UEL852003 UOG851986:UOH852003 UYC851986:UYD852003 VHY851986:VHZ852003 VRU851986:VRV852003 WBQ851986:WBR852003 WLM851986:WLN852003 WVI851986:WVJ852003 A917522:B917539 IW917522:IX917539 SS917522:ST917539 ACO917522:ACP917539 AMK917522:AML917539 AWG917522:AWH917539 BGC917522:BGD917539 BPY917522:BPZ917539 BZU917522:BZV917539 CJQ917522:CJR917539 CTM917522:CTN917539 DDI917522:DDJ917539 DNE917522:DNF917539 DXA917522:DXB917539 EGW917522:EGX917539 EQS917522:EQT917539 FAO917522:FAP917539 FKK917522:FKL917539 FUG917522:FUH917539 GEC917522:GED917539 GNY917522:GNZ917539 GXU917522:GXV917539 HHQ917522:HHR917539 HRM917522:HRN917539 IBI917522:IBJ917539 ILE917522:ILF917539 IVA917522:IVB917539 JEW917522:JEX917539 JOS917522:JOT917539 JYO917522:JYP917539 KIK917522:KIL917539 KSG917522:KSH917539 LCC917522:LCD917539 LLY917522:LLZ917539 LVU917522:LVV917539 MFQ917522:MFR917539 MPM917522:MPN917539 MZI917522:MZJ917539 NJE917522:NJF917539 NTA917522:NTB917539 OCW917522:OCX917539 OMS917522:OMT917539 OWO917522:OWP917539 PGK917522:PGL917539 PQG917522:PQH917539 QAC917522:QAD917539 QJY917522:QJZ917539 QTU917522:QTV917539 RDQ917522:RDR917539 RNM917522:RNN917539 RXI917522:RXJ917539 SHE917522:SHF917539 SRA917522:SRB917539 TAW917522:TAX917539 TKS917522:TKT917539 TUO917522:TUP917539 UEK917522:UEL917539 UOG917522:UOH917539 UYC917522:UYD917539 VHY917522:VHZ917539 VRU917522:VRV917539 WBQ917522:WBR917539 WLM917522:WLN917539 WVI917522:WVJ917539 A983058:B983075 IW983058:IX983075 SS983058:ST983075 ACO983058:ACP983075 AMK983058:AML983075 AWG983058:AWH983075 BGC983058:BGD983075 BPY983058:BPZ983075 BZU983058:BZV983075 CJQ983058:CJR983075 CTM983058:CTN983075 DDI983058:DDJ983075 DNE983058:DNF983075 DXA983058:DXB983075 EGW983058:EGX983075 EQS983058:EQT983075 FAO983058:FAP983075 FKK983058:FKL983075 FUG983058:FUH983075 GEC983058:GED983075 GNY983058:GNZ983075 GXU983058:GXV983075 HHQ983058:HHR983075 HRM983058:HRN983075 IBI983058:IBJ983075 ILE983058:ILF983075 IVA983058:IVB983075 JEW983058:JEX983075 JOS983058:JOT983075 JYO983058:JYP983075 KIK983058:KIL983075 KSG983058:KSH983075 LCC983058:LCD983075 LLY983058:LLZ983075 LVU983058:LVV983075 MFQ983058:MFR983075 MPM983058:MPN983075 MZI983058:MZJ983075 NJE983058:NJF983075 NTA983058:NTB983075 OCW983058:OCX983075 OMS983058:OMT983075 OWO983058:OWP983075 PGK983058:PGL983075 PQG983058:PQH983075 QAC983058:QAD983075 QJY983058:QJZ983075 QTU983058:QTV983075 RDQ983058:RDR983075 RNM983058:RNN983075 RXI983058:RXJ983075 SHE983058:SHF983075 SRA983058:SRB983075 TAW983058:TAX983075 TKS983058:TKT983075 TUO983058:TUP983075 UEK983058:UEL983075 UOG983058:UOH983075 UYC983058:UYD983075 VHY983058:VHZ983075 VRU983058:VRV983075 WBQ983058:WBR983075 WLM983058:WLN983075 WVI983058:WVJ983075">
      <formula1>ListeClients</formula1>
    </dataValidation>
    <dataValidation type="list" allowBlank="1" showInputMessage="1" showErrorMessage="1" sqref="B11 IX11 ST11 ACP11 AML11 AWH11 BGD11 BPZ11 BZV11 CJR11 CTN11 DDJ11 DNF11 DXB11 EGX11 EQT11 FAP11 FKL11 FUH11 GED11 GNZ11 GXV11 HHR11 HRN11 IBJ11 ILF11 IVB11 JEX11 JOT11 JYP11 KIL11 KSH11 LCD11 LLZ11 LVV11 MFR11 MPN11 MZJ11 NJF11 NTB11 OCX11 OMT11 OWP11 PGL11 PQH11 QAD11 QJZ11 QTV11 RDR11 RNN11 RXJ11 SHF11 SRB11 TAX11 TKT11 TUP11 UEL11 UOH11 UYD11 VHZ11 VRV11 WBR11 WLN11 WVJ11 B65547 IX65547 ST65547 ACP65547 AML65547 AWH65547 BGD65547 BPZ65547 BZV65547 CJR65547 CTN65547 DDJ65547 DNF65547 DXB65547 EGX65547 EQT65547 FAP65547 FKL65547 FUH65547 GED65547 GNZ65547 GXV65547 HHR65547 HRN65547 IBJ65547 ILF65547 IVB65547 JEX65547 JOT65547 JYP65547 KIL65547 KSH65547 LCD65547 LLZ65547 LVV65547 MFR65547 MPN65547 MZJ65547 NJF65547 NTB65547 OCX65547 OMT65547 OWP65547 PGL65547 PQH65547 QAD65547 QJZ65547 QTV65547 RDR65547 RNN65547 RXJ65547 SHF65547 SRB65547 TAX65547 TKT65547 TUP65547 UEL65547 UOH65547 UYD65547 VHZ65547 VRV65547 WBR65547 WLN65547 WVJ65547 B131083 IX131083 ST131083 ACP131083 AML131083 AWH131083 BGD131083 BPZ131083 BZV131083 CJR131083 CTN131083 DDJ131083 DNF131083 DXB131083 EGX131083 EQT131083 FAP131083 FKL131083 FUH131083 GED131083 GNZ131083 GXV131083 HHR131083 HRN131083 IBJ131083 ILF131083 IVB131083 JEX131083 JOT131083 JYP131083 KIL131083 KSH131083 LCD131083 LLZ131083 LVV131083 MFR131083 MPN131083 MZJ131083 NJF131083 NTB131083 OCX131083 OMT131083 OWP131083 PGL131083 PQH131083 QAD131083 QJZ131083 QTV131083 RDR131083 RNN131083 RXJ131083 SHF131083 SRB131083 TAX131083 TKT131083 TUP131083 UEL131083 UOH131083 UYD131083 VHZ131083 VRV131083 WBR131083 WLN131083 WVJ131083 B196619 IX196619 ST196619 ACP196619 AML196619 AWH196619 BGD196619 BPZ196619 BZV196619 CJR196619 CTN196619 DDJ196619 DNF196619 DXB196619 EGX196619 EQT196619 FAP196619 FKL196619 FUH196619 GED196619 GNZ196619 GXV196619 HHR196619 HRN196619 IBJ196619 ILF196619 IVB196619 JEX196619 JOT196619 JYP196619 KIL196619 KSH196619 LCD196619 LLZ196619 LVV196619 MFR196619 MPN196619 MZJ196619 NJF196619 NTB196619 OCX196619 OMT196619 OWP196619 PGL196619 PQH196619 QAD196619 QJZ196619 QTV196619 RDR196619 RNN196619 RXJ196619 SHF196619 SRB196619 TAX196619 TKT196619 TUP196619 UEL196619 UOH196619 UYD196619 VHZ196619 VRV196619 WBR196619 WLN196619 WVJ196619 B262155 IX262155 ST262155 ACP262155 AML262155 AWH262155 BGD262155 BPZ262155 BZV262155 CJR262155 CTN262155 DDJ262155 DNF262155 DXB262155 EGX262155 EQT262155 FAP262155 FKL262155 FUH262155 GED262155 GNZ262155 GXV262155 HHR262155 HRN262155 IBJ262155 ILF262155 IVB262155 JEX262155 JOT262155 JYP262155 KIL262155 KSH262155 LCD262155 LLZ262155 LVV262155 MFR262155 MPN262155 MZJ262155 NJF262155 NTB262155 OCX262155 OMT262155 OWP262155 PGL262155 PQH262155 QAD262155 QJZ262155 QTV262155 RDR262155 RNN262155 RXJ262155 SHF262155 SRB262155 TAX262155 TKT262155 TUP262155 UEL262155 UOH262155 UYD262155 VHZ262155 VRV262155 WBR262155 WLN262155 WVJ262155 B327691 IX327691 ST327691 ACP327691 AML327691 AWH327691 BGD327691 BPZ327691 BZV327691 CJR327691 CTN327691 DDJ327691 DNF327691 DXB327691 EGX327691 EQT327691 FAP327691 FKL327691 FUH327691 GED327691 GNZ327691 GXV327691 HHR327691 HRN327691 IBJ327691 ILF327691 IVB327691 JEX327691 JOT327691 JYP327691 KIL327691 KSH327691 LCD327691 LLZ327691 LVV327691 MFR327691 MPN327691 MZJ327691 NJF327691 NTB327691 OCX327691 OMT327691 OWP327691 PGL327691 PQH327691 QAD327691 QJZ327691 QTV327691 RDR327691 RNN327691 RXJ327691 SHF327691 SRB327691 TAX327691 TKT327691 TUP327691 UEL327691 UOH327691 UYD327691 VHZ327691 VRV327691 WBR327691 WLN327691 WVJ327691 B393227 IX393227 ST393227 ACP393227 AML393227 AWH393227 BGD393227 BPZ393227 BZV393227 CJR393227 CTN393227 DDJ393227 DNF393227 DXB393227 EGX393227 EQT393227 FAP393227 FKL393227 FUH393227 GED393227 GNZ393227 GXV393227 HHR393227 HRN393227 IBJ393227 ILF393227 IVB393227 JEX393227 JOT393227 JYP393227 KIL393227 KSH393227 LCD393227 LLZ393227 LVV393227 MFR393227 MPN393227 MZJ393227 NJF393227 NTB393227 OCX393227 OMT393227 OWP393227 PGL393227 PQH393227 QAD393227 QJZ393227 QTV393227 RDR393227 RNN393227 RXJ393227 SHF393227 SRB393227 TAX393227 TKT393227 TUP393227 UEL393227 UOH393227 UYD393227 VHZ393227 VRV393227 WBR393227 WLN393227 WVJ393227 B458763 IX458763 ST458763 ACP458763 AML458763 AWH458763 BGD458763 BPZ458763 BZV458763 CJR458763 CTN458763 DDJ458763 DNF458763 DXB458763 EGX458763 EQT458763 FAP458763 FKL458763 FUH458763 GED458763 GNZ458763 GXV458763 HHR458763 HRN458763 IBJ458763 ILF458763 IVB458763 JEX458763 JOT458763 JYP458763 KIL458763 KSH458763 LCD458763 LLZ458763 LVV458763 MFR458763 MPN458763 MZJ458763 NJF458763 NTB458763 OCX458763 OMT458763 OWP458763 PGL458763 PQH458763 QAD458763 QJZ458763 QTV458763 RDR458763 RNN458763 RXJ458763 SHF458763 SRB458763 TAX458763 TKT458763 TUP458763 UEL458763 UOH458763 UYD458763 VHZ458763 VRV458763 WBR458763 WLN458763 WVJ458763 B524299 IX524299 ST524299 ACP524299 AML524299 AWH524299 BGD524299 BPZ524299 BZV524299 CJR524299 CTN524299 DDJ524299 DNF524299 DXB524299 EGX524299 EQT524299 FAP524299 FKL524299 FUH524299 GED524299 GNZ524299 GXV524299 HHR524299 HRN524299 IBJ524299 ILF524299 IVB524299 JEX524299 JOT524299 JYP524299 KIL524299 KSH524299 LCD524299 LLZ524299 LVV524299 MFR524299 MPN524299 MZJ524299 NJF524299 NTB524299 OCX524299 OMT524299 OWP524299 PGL524299 PQH524299 QAD524299 QJZ524299 QTV524299 RDR524299 RNN524299 RXJ524299 SHF524299 SRB524299 TAX524299 TKT524299 TUP524299 UEL524299 UOH524299 UYD524299 VHZ524299 VRV524299 WBR524299 WLN524299 WVJ524299 B589835 IX589835 ST589835 ACP589835 AML589835 AWH589835 BGD589835 BPZ589835 BZV589835 CJR589835 CTN589835 DDJ589835 DNF589835 DXB589835 EGX589835 EQT589835 FAP589835 FKL589835 FUH589835 GED589835 GNZ589835 GXV589835 HHR589835 HRN589835 IBJ589835 ILF589835 IVB589835 JEX589835 JOT589835 JYP589835 KIL589835 KSH589835 LCD589835 LLZ589835 LVV589835 MFR589835 MPN589835 MZJ589835 NJF589835 NTB589835 OCX589835 OMT589835 OWP589835 PGL589835 PQH589835 QAD589835 QJZ589835 QTV589835 RDR589835 RNN589835 RXJ589835 SHF589835 SRB589835 TAX589835 TKT589835 TUP589835 UEL589835 UOH589835 UYD589835 VHZ589835 VRV589835 WBR589835 WLN589835 WVJ589835 B655371 IX655371 ST655371 ACP655371 AML655371 AWH655371 BGD655371 BPZ655371 BZV655371 CJR655371 CTN655371 DDJ655371 DNF655371 DXB655371 EGX655371 EQT655371 FAP655371 FKL655371 FUH655371 GED655371 GNZ655371 GXV655371 HHR655371 HRN655371 IBJ655371 ILF655371 IVB655371 JEX655371 JOT655371 JYP655371 KIL655371 KSH655371 LCD655371 LLZ655371 LVV655371 MFR655371 MPN655371 MZJ655371 NJF655371 NTB655371 OCX655371 OMT655371 OWP655371 PGL655371 PQH655371 QAD655371 QJZ655371 QTV655371 RDR655371 RNN655371 RXJ655371 SHF655371 SRB655371 TAX655371 TKT655371 TUP655371 UEL655371 UOH655371 UYD655371 VHZ655371 VRV655371 WBR655371 WLN655371 WVJ655371 B720907 IX720907 ST720907 ACP720907 AML720907 AWH720907 BGD720907 BPZ720907 BZV720907 CJR720907 CTN720907 DDJ720907 DNF720907 DXB720907 EGX720907 EQT720907 FAP720907 FKL720907 FUH720907 GED720907 GNZ720907 GXV720907 HHR720907 HRN720907 IBJ720907 ILF720907 IVB720907 JEX720907 JOT720907 JYP720907 KIL720907 KSH720907 LCD720907 LLZ720907 LVV720907 MFR720907 MPN720907 MZJ720907 NJF720907 NTB720907 OCX720907 OMT720907 OWP720907 PGL720907 PQH720907 QAD720907 QJZ720907 QTV720907 RDR720907 RNN720907 RXJ720907 SHF720907 SRB720907 TAX720907 TKT720907 TUP720907 UEL720907 UOH720907 UYD720907 VHZ720907 VRV720907 WBR720907 WLN720907 WVJ720907 B786443 IX786443 ST786443 ACP786443 AML786443 AWH786443 BGD786443 BPZ786443 BZV786443 CJR786443 CTN786443 DDJ786443 DNF786443 DXB786443 EGX786443 EQT786443 FAP786443 FKL786443 FUH786443 GED786443 GNZ786443 GXV786443 HHR786443 HRN786443 IBJ786443 ILF786443 IVB786443 JEX786443 JOT786443 JYP786443 KIL786443 KSH786443 LCD786443 LLZ786443 LVV786443 MFR786443 MPN786443 MZJ786443 NJF786443 NTB786443 OCX786443 OMT786443 OWP786443 PGL786443 PQH786443 QAD786443 QJZ786443 QTV786443 RDR786443 RNN786443 RXJ786443 SHF786443 SRB786443 TAX786443 TKT786443 TUP786443 UEL786443 UOH786443 UYD786443 VHZ786443 VRV786443 WBR786443 WLN786443 WVJ786443 B851979 IX851979 ST851979 ACP851979 AML851979 AWH851979 BGD851979 BPZ851979 BZV851979 CJR851979 CTN851979 DDJ851979 DNF851979 DXB851979 EGX851979 EQT851979 FAP851979 FKL851979 FUH851979 GED851979 GNZ851979 GXV851979 HHR851979 HRN851979 IBJ851979 ILF851979 IVB851979 JEX851979 JOT851979 JYP851979 KIL851979 KSH851979 LCD851979 LLZ851979 LVV851979 MFR851979 MPN851979 MZJ851979 NJF851979 NTB851979 OCX851979 OMT851979 OWP851979 PGL851979 PQH851979 QAD851979 QJZ851979 QTV851979 RDR851979 RNN851979 RXJ851979 SHF851979 SRB851979 TAX851979 TKT851979 TUP851979 UEL851979 UOH851979 UYD851979 VHZ851979 VRV851979 WBR851979 WLN851979 WVJ851979 B917515 IX917515 ST917515 ACP917515 AML917515 AWH917515 BGD917515 BPZ917515 BZV917515 CJR917515 CTN917515 DDJ917515 DNF917515 DXB917515 EGX917515 EQT917515 FAP917515 FKL917515 FUH917515 GED917515 GNZ917515 GXV917515 HHR917515 HRN917515 IBJ917515 ILF917515 IVB917515 JEX917515 JOT917515 JYP917515 KIL917515 KSH917515 LCD917515 LLZ917515 LVV917515 MFR917515 MPN917515 MZJ917515 NJF917515 NTB917515 OCX917515 OMT917515 OWP917515 PGL917515 PQH917515 QAD917515 QJZ917515 QTV917515 RDR917515 RNN917515 RXJ917515 SHF917515 SRB917515 TAX917515 TKT917515 TUP917515 UEL917515 UOH917515 UYD917515 VHZ917515 VRV917515 WBR917515 WLN917515 WVJ917515 B983051 IX983051 ST983051 ACP983051 AML983051 AWH983051 BGD983051 BPZ983051 BZV983051 CJR983051 CTN983051 DDJ983051 DNF983051 DXB983051 EGX983051 EQT983051 FAP983051 FKL983051 FUH983051 GED983051 GNZ983051 GXV983051 HHR983051 HRN983051 IBJ983051 ILF983051 IVB983051 JEX983051 JOT983051 JYP983051 KIL983051 KSH983051 LCD983051 LLZ983051 LVV983051 MFR983051 MPN983051 MZJ983051 NJF983051 NTB983051 OCX983051 OMT983051 OWP983051 PGL983051 PQH983051 QAD983051 QJZ983051 QTV983051 RDR983051 RNN983051 RXJ983051 SHF983051 SRB983051 TAX983051 TKT983051 TUP983051 UEL983051 UOH983051 UYD983051 VHZ983051 VRV983051 WBR983051 WLN983051 WVJ983051">
      <formula1>ListeArchitectes</formula1>
    </dataValidation>
    <dataValidation type="list" allowBlank="1" showInputMessage="1" showErrorMessage="1" sqref="B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B65548 IX65548 ST65548 ACP65548 AML65548 AWH65548 BGD65548 BPZ65548 BZV65548 CJR65548 CTN65548 DDJ65548 DNF65548 DXB65548 EGX65548 EQT65548 FAP65548 FKL65548 FUH65548 GED65548 GNZ65548 GXV65548 HHR65548 HRN65548 IBJ65548 ILF65548 IVB65548 JEX65548 JOT65548 JYP65548 KIL65548 KSH65548 LCD65548 LLZ65548 LVV65548 MFR65548 MPN65548 MZJ65548 NJF65548 NTB65548 OCX65548 OMT65548 OWP65548 PGL65548 PQH65548 QAD65548 QJZ65548 QTV65548 RDR65548 RNN65548 RXJ65548 SHF65548 SRB65548 TAX65548 TKT65548 TUP65548 UEL65548 UOH65548 UYD65548 VHZ65548 VRV65548 WBR65548 WLN65548 WVJ65548 B131084 IX131084 ST131084 ACP131084 AML131084 AWH131084 BGD131084 BPZ131084 BZV131084 CJR131084 CTN131084 DDJ131084 DNF131084 DXB131084 EGX131084 EQT131084 FAP131084 FKL131084 FUH131084 GED131084 GNZ131084 GXV131084 HHR131084 HRN131084 IBJ131084 ILF131084 IVB131084 JEX131084 JOT131084 JYP131084 KIL131084 KSH131084 LCD131084 LLZ131084 LVV131084 MFR131084 MPN131084 MZJ131084 NJF131084 NTB131084 OCX131084 OMT131084 OWP131084 PGL131084 PQH131084 QAD131084 QJZ131084 QTV131084 RDR131084 RNN131084 RXJ131084 SHF131084 SRB131084 TAX131084 TKT131084 TUP131084 UEL131084 UOH131084 UYD131084 VHZ131084 VRV131084 WBR131084 WLN131084 WVJ131084 B196620 IX196620 ST196620 ACP196620 AML196620 AWH196620 BGD196620 BPZ196620 BZV196620 CJR196620 CTN196620 DDJ196620 DNF196620 DXB196620 EGX196620 EQT196620 FAP196620 FKL196620 FUH196620 GED196620 GNZ196620 GXV196620 HHR196620 HRN196620 IBJ196620 ILF196620 IVB196620 JEX196620 JOT196620 JYP196620 KIL196620 KSH196620 LCD196620 LLZ196620 LVV196620 MFR196620 MPN196620 MZJ196620 NJF196620 NTB196620 OCX196620 OMT196620 OWP196620 PGL196620 PQH196620 QAD196620 QJZ196620 QTV196620 RDR196620 RNN196620 RXJ196620 SHF196620 SRB196620 TAX196620 TKT196620 TUP196620 UEL196620 UOH196620 UYD196620 VHZ196620 VRV196620 WBR196620 WLN196620 WVJ196620 B262156 IX262156 ST262156 ACP262156 AML262156 AWH262156 BGD262156 BPZ262156 BZV262156 CJR262156 CTN262156 DDJ262156 DNF262156 DXB262156 EGX262156 EQT262156 FAP262156 FKL262156 FUH262156 GED262156 GNZ262156 GXV262156 HHR262156 HRN262156 IBJ262156 ILF262156 IVB262156 JEX262156 JOT262156 JYP262156 KIL262156 KSH262156 LCD262156 LLZ262156 LVV262156 MFR262156 MPN262156 MZJ262156 NJF262156 NTB262156 OCX262156 OMT262156 OWP262156 PGL262156 PQH262156 QAD262156 QJZ262156 QTV262156 RDR262156 RNN262156 RXJ262156 SHF262156 SRB262156 TAX262156 TKT262156 TUP262156 UEL262156 UOH262156 UYD262156 VHZ262156 VRV262156 WBR262156 WLN262156 WVJ262156 B327692 IX327692 ST327692 ACP327692 AML327692 AWH327692 BGD327692 BPZ327692 BZV327692 CJR327692 CTN327692 DDJ327692 DNF327692 DXB327692 EGX327692 EQT327692 FAP327692 FKL327692 FUH327692 GED327692 GNZ327692 GXV327692 HHR327692 HRN327692 IBJ327692 ILF327692 IVB327692 JEX327692 JOT327692 JYP327692 KIL327692 KSH327692 LCD327692 LLZ327692 LVV327692 MFR327692 MPN327692 MZJ327692 NJF327692 NTB327692 OCX327692 OMT327692 OWP327692 PGL327692 PQH327692 QAD327692 QJZ327692 QTV327692 RDR327692 RNN327692 RXJ327692 SHF327692 SRB327692 TAX327692 TKT327692 TUP327692 UEL327692 UOH327692 UYD327692 VHZ327692 VRV327692 WBR327692 WLN327692 WVJ327692 B393228 IX393228 ST393228 ACP393228 AML393228 AWH393228 BGD393228 BPZ393228 BZV393228 CJR393228 CTN393228 DDJ393228 DNF393228 DXB393228 EGX393228 EQT393228 FAP393228 FKL393228 FUH393228 GED393228 GNZ393228 GXV393228 HHR393228 HRN393228 IBJ393228 ILF393228 IVB393228 JEX393228 JOT393228 JYP393228 KIL393228 KSH393228 LCD393228 LLZ393228 LVV393228 MFR393228 MPN393228 MZJ393228 NJF393228 NTB393228 OCX393228 OMT393228 OWP393228 PGL393228 PQH393228 QAD393228 QJZ393228 QTV393228 RDR393228 RNN393228 RXJ393228 SHF393228 SRB393228 TAX393228 TKT393228 TUP393228 UEL393228 UOH393228 UYD393228 VHZ393228 VRV393228 WBR393228 WLN393228 WVJ393228 B458764 IX458764 ST458764 ACP458764 AML458764 AWH458764 BGD458764 BPZ458764 BZV458764 CJR458764 CTN458764 DDJ458764 DNF458764 DXB458764 EGX458764 EQT458764 FAP458764 FKL458764 FUH458764 GED458764 GNZ458764 GXV458764 HHR458764 HRN458764 IBJ458764 ILF458764 IVB458764 JEX458764 JOT458764 JYP458764 KIL458764 KSH458764 LCD458764 LLZ458764 LVV458764 MFR458764 MPN458764 MZJ458764 NJF458764 NTB458764 OCX458764 OMT458764 OWP458764 PGL458764 PQH458764 QAD458764 QJZ458764 QTV458764 RDR458764 RNN458764 RXJ458764 SHF458764 SRB458764 TAX458764 TKT458764 TUP458764 UEL458764 UOH458764 UYD458764 VHZ458764 VRV458764 WBR458764 WLN458764 WVJ458764 B524300 IX524300 ST524300 ACP524300 AML524300 AWH524300 BGD524300 BPZ524300 BZV524300 CJR524300 CTN524300 DDJ524300 DNF524300 DXB524300 EGX524300 EQT524300 FAP524300 FKL524300 FUH524300 GED524300 GNZ524300 GXV524300 HHR524300 HRN524300 IBJ524300 ILF524300 IVB524300 JEX524300 JOT524300 JYP524300 KIL524300 KSH524300 LCD524300 LLZ524300 LVV524300 MFR524300 MPN524300 MZJ524300 NJF524300 NTB524300 OCX524300 OMT524300 OWP524300 PGL524300 PQH524300 QAD524300 QJZ524300 QTV524300 RDR524300 RNN524300 RXJ524300 SHF524300 SRB524300 TAX524300 TKT524300 TUP524300 UEL524300 UOH524300 UYD524300 VHZ524300 VRV524300 WBR524300 WLN524300 WVJ524300 B589836 IX589836 ST589836 ACP589836 AML589836 AWH589836 BGD589836 BPZ589836 BZV589836 CJR589836 CTN589836 DDJ589836 DNF589836 DXB589836 EGX589836 EQT589836 FAP589836 FKL589836 FUH589836 GED589836 GNZ589836 GXV589836 HHR589836 HRN589836 IBJ589836 ILF589836 IVB589836 JEX589836 JOT589836 JYP589836 KIL589836 KSH589836 LCD589836 LLZ589836 LVV589836 MFR589836 MPN589836 MZJ589836 NJF589836 NTB589836 OCX589836 OMT589836 OWP589836 PGL589836 PQH589836 QAD589836 QJZ589836 QTV589836 RDR589836 RNN589836 RXJ589836 SHF589836 SRB589836 TAX589836 TKT589836 TUP589836 UEL589836 UOH589836 UYD589836 VHZ589836 VRV589836 WBR589836 WLN589836 WVJ589836 B655372 IX655372 ST655372 ACP655372 AML655372 AWH655372 BGD655372 BPZ655372 BZV655372 CJR655372 CTN655372 DDJ655372 DNF655372 DXB655372 EGX655372 EQT655372 FAP655372 FKL655372 FUH655372 GED655372 GNZ655372 GXV655372 HHR655372 HRN655372 IBJ655372 ILF655372 IVB655372 JEX655372 JOT655372 JYP655372 KIL655372 KSH655372 LCD655372 LLZ655372 LVV655372 MFR655372 MPN655372 MZJ655372 NJF655372 NTB655372 OCX655372 OMT655372 OWP655372 PGL655372 PQH655372 QAD655372 QJZ655372 QTV655372 RDR655372 RNN655372 RXJ655372 SHF655372 SRB655372 TAX655372 TKT655372 TUP655372 UEL655372 UOH655372 UYD655372 VHZ655372 VRV655372 WBR655372 WLN655372 WVJ655372 B720908 IX720908 ST720908 ACP720908 AML720908 AWH720908 BGD720908 BPZ720908 BZV720908 CJR720908 CTN720908 DDJ720908 DNF720908 DXB720908 EGX720908 EQT720908 FAP720908 FKL720908 FUH720908 GED720908 GNZ720908 GXV720908 HHR720908 HRN720908 IBJ720908 ILF720908 IVB720908 JEX720908 JOT720908 JYP720908 KIL720908 KSH720908 LCD720908 LLZ720908 LVV720908 MFR720908 MPN720908 MZJ720908 NJF720908 NTB720908 OCX720908 OMT720908 OWP720908 PGL720908 PQH720908 QAD720908 QJZ720908 QTV720908 RDR720908 RNN720908 RXJ720908 SHF720908 SRB720908 TAX720908 TKT720908 TUP720908 UEL720908 UOH720908 UYD720908 VHZ720908 VRV720908 WBR720908 WLN720908 WVJ720908 B786444 IX786444 ST786444 ACP786444 AML786444 AWH786444 BGD786444 BPZ786444 BZV786444 CJR786444 CTN786444 DDJ786444 DNF786444 DXB786444 EGX786444 EQT786444 FAP786444 FKL786444 FUH786444 GED786444 GNZ786444 GXV786444 HHR786444 HRN786444 IBJ786444 ILF786444 IVB786444 JEX786444 JOT786444 JYP786444 KIL786444 KSH786444 LCD786444 LLZ786444 LVV786444 MFR786444 MPN786444 MZJ786444 NJF786444 NTB786444 OCX786444 OMT786444 OWP786444 PGL786444 PQH786444 QAD786444 QJZ786444 QTV786444 RDR786444 RNN786444 RXJ786444 SHF786444 SRB786444 TAX786444 TKT786444 TUP786444 UEL786444 UOH786444 UYD786444 VHZ786444 VRV786444 WBR786444 WLN786444 WVJ786444 B851980 IX851980 ST851980 ACP851980 AML851980 AWH851980 BGD851980 BPZ851980 BZV851980 CJR851980 CTN851980 DDJ851980 DNF851980 DXB851980 EGX851980 EQT851980 FAP851980 FKL851980 FUH851980 GED851980 GNZ851980 GXV851980 HHR851980 HRN851980 IBJ851980 ILF851980 IVB851980 JEX851980 JOT851980 JYP851980 KIL851980 KSH851980 LCD851980 LLZ851980 LVV851980 MFR851980 MPN851980 MZJ851980 NJF851980 NTB851980 OCX851980 OMT851980 OWP851980 PGL851980 PQH851980 QAD851980 QJZ851980 QTV851980 RDR851980 RNN851980 RXJ851980 SHF851980 SRB851980 TAX851980 TKT851980 TUP851980 UEL851980 UOH851980 UYD851980 VHZ851980 VRV851980 WBR851980 WLN851980 WVJ851980 B917516 IX917516 ST917516 ACP917516 AML917516 AWH917516 BGD917516 BPZ917516 BZV917516 CJR917516 CTN917516 DDJ917516 DNF917516 DXB917516 EGX917516 EQT917516 FAP917516 FKL917516 FUH917516 GED917516 GNZ917516 GXV917516 HHR917516 HRN917516 IBJ917516 ILF917516 IVB917516 JEX917516 JOT917516 JYP917516 KIL917516 KSH917516 LCD917516 LLZ917516 LVV917516 MFR917516 MPN917516 MZJ917516 NJF917516 NTB917516 OCX917516 OMT917516 OWP917516 PGL917516 PQH917516 QAD917516 QJZ917516 QTV917516 RDR917516 RNN917516 RXJ917516 SHF917516 SRB917516 TAX917516 TKT917516 TUP917516 UEL917516 UOH917516 UYD917516 VHZ917516 VRV917516 WBR917516 WLN917516 WVJ917516 B983052 IX983052 ST983052 ACP983052 AML983052 AWH983052 BGD983052 BPZ983052 BZV983052 CJR983052 CTN983052 DDJ983052 DNF983052 DXB983052 EGX983052 EQT983052 FAP983052 FKL983052 FUH983052 GED983052 GNZ983052 GXV983052 HHR983052 HRN983052 IBJ983052 ILF983052 IVB983052 JEX983052 JOT983052 JYP983052 KIL983052 KSH983052 LCD983052 LLZ983052 LVV983052 MFR983052 MPN983052 MZJ983052 NJF983052 NTB983052 OCX983052 OMT983052 OWP983052 PGL983052 PQH983052 QAD983052 QJZ983052 QTV983052 RDR983052 RNN983052 RXJ983052 SHF983052 SRB983052 TAX983052 TKT983052 TUP983052 UEL983052 UOH983052 UYD983052 VHZ983052 VRV983052 WBR983052 WLN983052 WVJ983052">
      <formula1>ListeIngenieur</formula1>
    </dataValidation>
  </dataValidations>
  <pageMargins left="0.26" right="0.26" top="0.25" bottom="0.25" header="0.4921259845" footer="0.4921259845"/>
  <pageSetup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4</xdr:col>
                    <xdr:colOff>403860</xdr:colOff>
                    <xdr:row>3</xdr:row>
                    <xdr:rowOff>7620</xdr:rowOff>
                  </from>
                  <to>
                    <xdr:col>5</xdr:col>
                    <xdr:colOff>144780</xdr:colOff>
                    <xdr:row>3</xdr:row>
                    <xdr:rowOff>144780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4</xdr:col>
                    <xdr:colOff>403860</xdr:colOff>
                    <xdr:row>3</xdr:row>
                    <xdr:rowOff>175260</xdr:rowOff>
                  </from>
                  <to>
                    <xdr:col>5</xdr:col>
                    <xdr:colOff>144780</xdr:colOff>
                    <xdr:row>3</xdr:row>
                    <xdr:rowOff>304800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'Liste Arch-Ing'!$D$11:$D$11</xm:f>
          </x14:formula1>
          <xm:sqref>D22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D30"/>
  <sheetViews>
    <sheetView workbookViewId="0">
      <selection activeCell="B43" sqref="B43"/>
    </sheetView>
  </sheetViews>
  <sheetFormatPr defaultColWidth="11.5546875" defaultRowHeight="13.2" x14ac:dyDescent="0.25"/>
  <cols>
    <col min="1" max="1" width="21" style="15" customWidth="1"/>
    <col min="2" max="3" width="11.44140625" style="15"/>
    <col min="4" max="4" width="28" style="15" customWidth="1"/>
    <col min="5" max="245" width="11.44140625" style="15"/>
    <col min="246" max="246" width="21" style="15" customWidth="1"/>
    <col min="247" max="247" width="25.6640625" style="15" customWidth="1"/>
    <col min="248" max="248" width="20.6640625" style="15" customWidth="1"/>
    <col min="249" max="249" width="24.33203125" style="15" customWidth="1"/>
    <col min="250" max="250" width="15.109375" style="15" customWidth="1"/>
    <col min="251" max="253" width="11.44140625" style="15"/>
    <col min="254" max="254" width="28" style="15" customWidth="1"/>
    <col min="255" max="501" width="11.44140625" style="15"/>
    <col min="502" max="502" width="21" style="15" customWidth="1"/>
    <col min="503" max="503" width="25.6640625" style="15" customWidth="1"/>
    <col min="504" max="504" width="20.6640625" style="15" customWidth="1"/>
    <col min="505" max="505" width="24.33203125" style="15" customWidth="1"/>
    <col min="506" max="506" width="15.109375" style="15" customWidth="1"/>
    <col min="507" max="509" width="11.44140625" style="15"/>
    <col min="510" max="510" width="28" style="15" customWidth="1"/>
    <col min="511" max="757" width="11.44140625" style="15"/>
    <col min="758" max="758" width="21" style="15" customWidth="1"/>
    <col min="759" max="759" width="25.6640625" style="15" customWidth="1"/>
    <col min="760" max="760" width="20.6640625" style="15" customWidth="1"/>
    <col min="761" max="761" width="24.33203125" style="15" customWidth="1"/>
    <col min="762" max="762" width="15.109375" style="15" customWidth="1"/>
    <col min="763" max="765" width="11.44140625" style="15"/>
    <col min="766" max="766" width="28" style="15" customWidth="1"/>
    <col min="767" max="1013" width="11.44140625" style="15"/>
    <col min="1014" max="1014" width="21" style="15" customWidth="1"/>
    <col min="1015" max="1015" width="25.6640625" style="15" customWidth="1"/>
    <col min="1016" max="1016" width="20.6640625" style="15" customWidth="1"/>
    <col min="1017" max="1017" width="24.33203125" style="15" customWidth="1"/>
    <col min="1018" max="1018" width="15.109375" style="15" customWidth="1"/>
    <col min="1019" max="1021" width="11.44140625" style="15"/>
    <col min="1022" max="1022" width="28" style="15" customWidth="1"/>
    <col min="1023" max="1269" width="11.44140625" style="15"/>
    <col min="1270" max="1270" width="21" style="15" customWidth="1"/>
    <col min="1271" max="1271" width="25.6640625" style="15" customWidth="1"/>
    <col min="1272" max="1272" width="20.6640625" style="15" customWidth="1"/>
    <col min="1273" max="1273" width="24.33203125" style="15" customWidth="1"/>
    <col min="1274" max="1274" width="15.109375" style="15" customWidth="1"/>
    <col min="1275" max="1277" width="11.44140625" style="15"/>
    <col min="1278" max="1278" width="28" style="15" customWidth="1"/>
    <col min="1279" max="1525" width="11.44140625" style="15"/>
    <col min="1526" max="1526" width="21" style="15" customWidth="1"/>
    <col min="1527" max="1527" width="25.6640625" style="15" customWidth="1"/>
    <col min="1528" max="1528" width="20.6640625" style="15" customWidth="1"/>
    <col min="1529" max="1529" width="24.33203125" style="15" customWidth="1"/>
    <col min="1530" max="1530" width="15.109375" style="15" customWidth="1"/>
    <col min="1531" max="1533" width="11.44140625" style="15"/>
    <col min="1534" max="1534" width="28" style="15" customWidth="1"/>
    <col min="1535" max="1781" width="11.44140625" style="15"/>
    <col min="1782" max="1782" width="21" style="15" customWidth="1"/>
    <col min="1783" max="1783" width="25.6640625" style="15" customWidth="1"/>
    <col min="1784" max="1784" width="20.6640625" style="15" customWidth="1"/>
    <col min="1785" max="1785" width="24.33203125" style="15" customWidth="1"/>
    <col min="1786" max="1786" width="15.109375" style="15" customWidth="1"/>
    <col min="1787" max="1789" width="11.44140625" style="15"/>
    <col min="1790" max="1790" width="28" style="15" customWidth="1"/>
    <col min="1791" max="2037" width="11.44140625" style="15"/>
    <col min="2038" max="2038" width="21" style="15" customWidth="1"/>
    <col min="2039" max="2039" width="25.6640625" style="15" customWidth="1"/>
    <col min="2040" max="2040" width="20.6640625" style="15" customWidth="1"/>
    <col min="2041" max="2041" width="24.33203125" style="15" customWidth="1"/>
    <col min="2042" max="2042" width="15.109375" style="15" customWidth="1"/>
    <col min="2043" max="2045" width="11.44140625" style="15"/>
    <col min="2046" max="2046" width="28" style="15" customWidth="1"/>
    <col min="2047" max="2293" width="11.44140625" style="15"/>
    <col min="2294" max="2294" width="21" style="15" customWidth="1"/>
    <col min="2295" max="2295" width="25.6640625" style="15" customWidth="1"/>
    <col min="2296" max="2296" width="20.6640625" style="15" customWidth="1"/>
    <col min="2297" max="2297" width="24.33203125" style="15" customWidth="1"/>
    <col min="2298" max="2298" width="15.109375" style="15" customWidth="1"/>
    <col min="2299" max="2301" width="11.44140625" style="15"/>
    <col min="2302" max="2302" width="28" style="15" customWidth="1"/>
    <col min="2303" max="2549" width="11.44140625" style="15"/>
    <col min="2550" max="2550" width="21" style="15" customWidth="1"/>
    <col min="2551" max="2551" width="25.6640625" style="15" customWidth="1"/>
    <col min="2552" max="2552" width="20.6640625" style="15" customWidth="1"/>
    <col min="2553" max="2553" width="24.33203125" style="15" customWidth="1"/>
    <col min="2554" max="2554" width="15.109375" style="15" customWidth="1"/>
    <col min="2555" max="2557" width="11.44140625" style="15"/>
    <col min="2558" max="2558" width="28" style="15" customWidth="1"/>
    <col min="2559" max="2805" width="11.44140625" style="15"/>
    <col min="2806" max="2806" width="21" style="15" customWidth="1"/>
    <col min="2807" max="2807" width="25.6640625" style="15" customWidth="1"/>
    <col min="2808" max="2808" width="20.6640625" style="15" customWidth="1"/>
    <col min="2809" max="2809" width="24.33203125" style="15" customWidth="1"/>
    <col min="2810" max="2810" width="15.109375" style="15" customWidth="1"/>
    <col min="2811" max="2813" width="11.44140625" style="15"/>
    <col min="2814" max="2814" width="28" style="15" customWidth="1"/>
    <col min="2815" max="3061" width="11.44140625" style="15"/>
    <col min="3062" max="3062" width="21" style="15" customWidth="1"/>
    <col min="3063" max="3063" width="25.6640625" style="15" customWidth="1"/>
    <col min="3064" max="3064" width="20.6640625" style="15" customWidth="1"/>
    <col min="3065" max="3065" width="24.33203125" style="15" customWidth="1"/>
    <col min="3066" max="3066" width="15.109375" style="15" customWidth="1"/>
    <col min="3067" max="3069" width="11.44140625" style="15"/>
    <col min="3070" max="3070" width="28" style="15" customWidth="1"/>
    <col min="3071" max="3317" width="11.44140625" style="15"/>
    <col min="3318" max="3318" width="21" style="15" customWidth="1"/>
    <col min="3319" max="3319" width="25.6640625" style="15" customWidth="1"/>
    <col min="3320" max="3320" width="20.6640625" style="15" customWidth="1"/>
    <col min="3321" max="3321" width="24.33203125" style="15" customWidth="1"/>
    <col min="3322" max="3322" width="15.109375" style="15" customWidth="1"/>
    <col min="3323" max="3325" width="11.44140625" style="15"/>
    <col min="3326" max="3326" width="28" style="15" customWidth="1"/>
    <col min="3327" max="3573" width="11.44140625" style="15"/>
    <col min="3574" max="3574" width="21" style="15" customWidth="1"/>
    <col min="3575" max="3575" width="25.6640625" style="15" customWidth="1"/>
    <col min="3576" max="3576" width="20.6640625" style="15" customWidth="1"/>
    <col min="3577" max="3577" width="24.33203125" style="15" customWidth="1"/>
    <col min="3578" max="3578" width="15.109375" style="15" customWidth="1"/>
    <col min="3579" max="3581" width="11.44140625" style="15"/>
    <col min="3582" max="3582" width="28" style="15" customWidth="1"/>
    <col min="3583" max="3829" width="11.44140625" style="15"/>
    <col min="3830" max="3830" width="21" style="15" customWidth="1"/>
    <col min="3831" max="3831" width="25.6640625" style="15" customWidth="1"/>
    <col min="3832" max="3832" width="20.6640625" style="15" customWidth="1"/>
    <col min="3833" max="3833" width="24.33203125" style="15" customWidth="1"/>
    <col min="3834" max="3834" width="15.109375" style="15" customWidth="1"/>
    <col min="3835" max="3837" width="11.44140625" style="15"/>
    <col min="3838" max="3838" width="28" style="15" customWidth="1"/>
    <col min="3839" max="4085" width="11.44140625" style="15"/>
    <col min="4086" max="4086" width="21" style="15" customWidth="1"/>
    <col min="4087" max="4087" width="25.6640625" style="15" customWidth="1"/>
    <col min="4088" max="4088" width="20.6640625" style="15" customWidth="1"/>
    <col min="4089" max="4089" width="24.33203125" style="15" customWidth="1"/>
    <col min="4090" max="4090" width="15.109375" style="15" customWidth="1"/>
    <col min="4091" max="4093" width="11.44140625" style="15"/>
    <col min="4094" max="4094" width="28" style="15" customWidth="1"/>
    <col min="4095" max="4341" width="11.44140625" style="15"/>
    <col min="4342" max="4342" width="21" style="15" customWidth="1"/>
    <col min="4343" max="4343" width="25.6640625" style="15" customWidth="1"/>
    <col min="4344" max="4344" width="20.6640625" style="15" customWidth="1"/>
    <col min="4345" max="4345" width="24.33203125" style="15" customWidth="1"/>
    <col min="4346" max="4346" width="15.109375" style="15" customWidth="1"/>
    <col min="4347" max="4349" width="11.44140625" style="15"/>
    <col min="4350" max="4350" width="28" style="15" customWidth="1"/>
    <col min="4351" max="4597" width="11.44140625" style="15"/>
    <col min="4598" max="4598" width="21" style="15" customWidth="1"/>
    <col min="4599" max="4599" width="25.6640625" style="15" customWidth="1"/>
    <col min="4600" max="4600" width="20.6640625" style="15" customWidth="1"/>
    <col min="4601" max="4601" width="24.33203125" style="15" customWidth="1"/>
    <col min="4602" max="4602" width="15.109375" style="15" customWidth="1"/>
    <col min="4603" max="4605" width="11.44140625" style="15"/>
    <col min="4606" max="4606" width="28" style="15" customWidth="1"/>
    <col min="4607" max="4853" width="11.44140625" style="15"/>
    <col min="4854" max="4854" width="21" style="15" customWidth="1"/>
    <col min="4855" max="4855" width="25.6640625" style="15" customWidth="1"/>
    <col min="4856" max="4856" width="20.6640625" style="15" customWidth="1"/>
    <col min="4857" max="4857" width="24.33203125" style="15" customWidth="1"/>
    <col min="4858" max="4858" width="15.109375" style="15" customWidth="1"/>
    <col min="4859" max="4861" width="11.44140625" style="15"/>
    <col min="4862" max="4862" width="28" style="15" customWidth="1"/>
    <col min="4863" max="5109" width="11.44140625" style="15"/>
    <col min="5110" max="5110" width="21" style="15" customWidth="1"/>
    <col min="5111" max="5111" width="25.6640625" style="15" customWidth="1"/>
    <col min="5112" max="5112" width="20.6640625" style="15" customWidth="1"/>
    <col min="5113" max="5113" width="24.33203125" style="15" customWidth="1"/>
    <col min="5114" max="5114" width="15.109375" style="15" customWidth="1"/>
    <col min="5115" max="5117" width="11.44140625" style="15"/>
    <col min="5118" max="5118" width="28" style="15" customWidth="1"/>
    <col min="5119" max="5365" width="11.44140625" style="15"/>
    <col min="5366" max="5366" width="21" style="15" customWidth="1"/>
    <col min="5367" max="5367" width="25.6640625" style="15" customWidth="1"/>
    <col min="5368" max="5368" width="20.6640625" style="15" customWidth="1"/>
    <col min="5369" max="5369" width="24.33203125" style="15" customWidth="1"/>
    <col min="5370" max="5370" width="15.109375" style="15" customWidth="1"/>
    <col min="5371" max="5373" width="11.44140625" style="15"/>
    <col min="5374" max="5374" width="28" style="15" customWidth="1"/>
    <col min="5375" max="5621" width="11.44140625" style="15"/>
    <col min="5622" max="5622" width="21" style="15" customWidth="1"/>
    <col min="5623" max="5623" width="25.6640625" style="15" customWidth="1"/>
    <col min="5624" max="5624" width="20.6640625" style="15" customWidth="1"/>
    <col min="5625" max="5625" width="24.33203125" style="15" customWidth="1"/>
    <col min="5626" max="5626" width="15.109375" style="15" customWidth="1"/>
    <col min="5627" max="5629" width="11.44140625" style="15"/>
    <col min="5630" max="5630" width="28" style="15" customWidth="1"/>
    <col min="5631" max="5877" width="11.44140625" style="15"/>
    <col min="5878" max="5878" width="21" style="15" customWidth="1"/>
    <col min="5879" max="5879" width="25.6640625" style="15" customWidth="1"/>
    <col min="5880" max="5880" width="20.6640625" style="15" customWidth="1"/>
    <col min="5881" max="5881" width="24.33203125" style="15" customWidth="1"/>
    <col min="5882" max="5882" width="15.109375" style="15" customWidth="1"/>
    <col min="5883" max="5885" width="11.44140625" style="15"/>
    <col min="5886" max="5886" width="28" style="15" customWidth="1"/>
    <col min="5887" max="6133" width="11.44140625" style="15"/>
    <col min="6134" max="6134" width="21" style="15" customWidth="1"/>
    <col min="6135" max="6135" width="25.6640625" style="15" customWidth="1"/>
    <col min="6136" max="6136" width="20.6640625" style="15" customWidth="1"/>
    <col min="6137" max="6137" width="24.33203125" style="15" customWidth="1"/>
    <col min="6138" max="6138" width="15.109375" style="15" customWidth="1"/>
    <col min="6139" max="6141" width="11.44140625" style="15"/>
    <col min="6142" max="6142" width="28" style="15" customWidth="1"/>
    <col min="6143" max="6389" width="11.44140625" style="15"/>
    <col min="6390" max="6390" width="21" style="15" customWidth="1"/>
    <col min="6391" max="6391" width="25.6640625" style="15" customWidth="1"/>
    <col min="6392" max="6392" width="20.6640625" style="15" customWidth="1"/>
    <col min="6393" max="6393" width="24.33203125" style="15" customWidth="1"/>
    <col min="6394" max="6394" width="15.109375" style="15" customWidth="1"/>
    <col min="6395" max="6397" width="11.44140625" style="15"/>
    <col min="6398" max="6398" width="28" style="15" customWidth="1"/>
    <col min="6399" max="6645" width="11.44140625" style="15"/>
    <col min="6646" max="6646" width="21" style="15" customWidth="1"/>
    <col min="6647" max="6647" width="25.6640625" style="15" customWidth="1"/>
    <col min="6648" max="6648" width="20.6640625" style="15" customWidth="1"/>
    <col min="6649" max="6649" width="24.33203125" style="15" customWidth="1"/>
    <col min="6650" max="6650" width="15.109375" style="15" customWidth="1"/>
    <col min="6651" max="6653" width="11.44140625" style="15"/>
    <col min="6654" max="6654" width="28" style="15" customWidth="1"/>
    <col min="6655" max="6901" width="11.44140625" style="15"/>
    <col min="6902" max="6902" width="21" style="15" customWidth="1"/>
    <col min="6903" max="6903" width="25.6640625" style="15" customWidth="1"/>
    <col min="6904" max="6904" width="20.6640625" style="15" customWidth="1"/>
    <col min="6905" max="6905" width="24.33203125" style="15" customWidth="1"/>
    <col min="6906" max="6906" width="15.109375" style="15" customWidth="1"/>
    <col min="6907" max="6909" width="11.44140625" style="15"/>
    <col min="6910" max="6910" width="28" style="15" customWidth="1"/>
    <col min="6911" max="7157" width="11.44140625" style="15"/>
    <col min="7158" max="7158" width="21" style="15" customWidth="1"/>
    <col min="7159" max="7159" width="25.6640625" style="15" customWidth="1"/>
    <col min="7160" max="7160" width="20.6640625" style="15" customWidth="1"/>
    <col min="7161" max="7161" width="24.33203125" style="15" customWidth="1"/>
    <col min="7162" max="7162" width="15.109375" style="15" customWidth="1"/>
    <col min="7163" max="7165" width="11.44140625" style="15"/>
    <col min="7166" max="7166" width="28" style="15" customWidth="1"/>
    <col min="7167" max="7413" width="11.44140625" style="15"/>
    <col min="7414" max="7414" width="21" style="15" customWidth="1"/>
    <col min="7415" max="7415" width="25.6640625" style="15" customWidth="1"/>
    <col min="7416" max="7416" width="20.6640625" style="15" customWidth="1"/>
    <col min="7417" max="7417" width="24.33203125" style="15" customWidth="1"/>
    <col min="7418" max="7418" width="15.109375" style="15" customWidth="1"/>
    <col min="7419" max="7421" width="11.44140625" style="15"/>
    <col min="7422" max="7422" width="28" style="15" customWidth="1"/>
    <col min="7423" max="7669" width="11.44140625" style="15"/>
    <col min="7670" max="7670" width="21" style="15" customWidth="1"/>
    <col min="7671" max="7671" width="25.6640625" style="15" customWidth="1"/>
    <col min="7672" max="7672" width="20.6640625" style="15" customWidth="1"/>
    <col min="7673" max="7673" width="24.33203125" style="15" customWidth="1"/>
    <col min="7674" max="7674" width="15.109375" style="15" customWidth="1"/>
    <col min="7675" max="7677" width="11.44140625" style="15"/>
    <col min="7678" max="7678" width="28" style="15" customWidth="1"/>
    <col min="7679" max="7925" width="11.44140625" style="15"/>
    <col min="7926" max="7926" width="21" style="15" customWidth="1"/>
    <col min="7927" max="7927" width="25.6640625" style="15" customWidth="1"/>
    <col min="7928" max="7928" width="20.6640625" style="15" customWidth="1"/>
    <col min="7929" max="7929" width="24.33203125" style="15" customWidth="1"/>
    <col min="7930" max="7930" width="15.109375" style="15" customWidth="1"/>
    <col min="7931" max="7933" width="11.44140625" style="15"/>
    <col min="7934" max="7934" width="28" style="15" customWidth="1"/>
    <col min="7935" max="8181" width="11.44140625" style="15"/>
    <col min="8182" max="8182" width="21" style="15" customWidth="1"/>
    <col min="8183" max="8183" width="25.6640625" style="15" customWidth="1"/>
    <col min="8184" max="8184" width="20.6640625" style="15" customWidth="1"/>
    <col min="8185" max="8185" width="24.33203125" style="15" customWidth="1"/>
    <col min="8186" max="8186" width="15.109375" style="15" customWidth="1"/>
    <col min="8187" max="8189" width="11.44140625" style="15"/>
    <col min="8190" max="8190" width="28" style="15" customWidth="1"/>
    <col min="8191" max="8437" width="11.44140625" style="15"/>
    <col min="8438" max="8438" width="21" style="15" customWidth="1"/>
    <col min="8439" max="8439" width="25.6640625" style="15" customWidth="1"/>
    <col min="8440" max="8440" width="20.6640625" style="15" customWidth="1"/>
    <col min="8441" max="8441" width="24.33203125" style="15" customWidth="1"/>
    <col min="8442" max="8442" width="15.109375" style="15" customWidth="1"/>
    <col min="8443" max="8445" width="11.44140625" style="15"/>
    <col min="8446" max="8446" width="28" style="15" customWidth="1"/>
    <col min="8447" max="8693" width="11.44140625" style="15"/>
    <col min="8694" max="8694" width="21" style="15" customWidth="1"/>
    <col min="8695" max="8695" width="25.6640625" style="15" customWidth="1"/>
    <col min="8696" max="8696" width="20.6640625" style="15" customWidth="1"/>
    <col min="8697" max="8697" width="24.33203125" style="15" customWidth="1"/>
    <col min="8698" max="8698" width="15.109375" style="15" customWidth="1"/>
    <col min="8699" max="8701" width="11.44140625" style="15"/>
    <col min="8702" max="8702" width="28" style="15" customWidth="1"/>
    <col min="8703" max="8949" width="11.44140625" style="15"/>
    <col min="8950" max="8950" width="21" style="15" customWidth="1"/>
    <col min="8951" max="8951" width="25.6640625" style="15" customWidth="1"/>
    <col min="8952" max="8952" width="20.6640625" style="15" customWidth="1"/>
    <col min="8953" max="8953" width="24.33203125" style="15" customWidth="1"/>
    <col min="8954" max="8954" width="15.109375" style="15" customWidth="1"/>
    <col min="8955" max="8957" width="11.44140625" style="15"/>
    <col min="8958" max="8958" width="28" style="15" customWidth="1"/>
    <col min="8959" max="9205" width="11.44140625" style="15"/>
    <col min="9206" max="9206" width="21" style="15" customWidth="1"/>
    <col min="9207" max="9207" width="25.6640625" style="15" customWidth="1"/>
    <col min="9208" max="9208" width="20.6640625" style="15" customWidth="1"/>
    <col min="9209" max="9209" width="24.33203125" style="15" customWidth="1"/>
    <col min="9210" max="9210" width="15.109375" style="15" customWidth="1"/>
    <col min="9211" max="9213" width="11.44140625" style="15"/>
    <col min="9214" max="9214" width="28" style="15" customWidth="1"/>
    <col min="9215" max="9461" width="11.44140625" style="15"/>
    <col min="9462" max="9462" width="21" style="15" customWidth="1"/>
    <col min="9463" max="9463" width="25.6640625" style="15" customWidth="1"/>
    <col min="9464" max="9464" width="20.6640625" style="15" customWidth="1"/>
    <col min="9465" max="9465" width="24.33203125" style="15" customWidth="1"/>
    <col min="9466" max="9466" width="15.109375" style="15" customWidth="1"/>
    <col min="9467" max="9469" width="11.44140625" style="15"/>
    <col min="9470" max="9470" width="28" style="15" customWidth="1"/>
    <col min="9471" max="9717" width="11.44140625" style="15"/>
    <col min="9718" max="9718" width="21" style="15" customWidth="1"/>
    <col min="9719" max="9719" width="25.6640625" style="15" customWidth="1"/>
    <col min="9720" max="9720" width="20.6640625" style="15" customWidth="1"/>
    <col min="9721" max="9721" width="24.33203125" style="15" customWidth="1"/>
    <col min="9722" max="9722" width="15.109375" style="15" customWidth="1"/>
    <col min="9723" max="9725" width="11.44140625" style="15"/>
    <col min="9726" max="9726" width="28" style="15" customWidth="1"/>
    <col min="9727" max="9973" width="11.44140625" style="15"/>
    <col min="9974" max="9974" width="21" style="15" customWidth="1"/>
    <col min="9975" max="9975" width="25.6640625" style="15" customWidth="1"/>
    <col min="9976" max="9976" width="20.6640625" style="15" customWidth="1"/>
    <col min="9977" max="9977" width="24.33203125" style="15" customWidth="1"/>
    <col min="9978" max="9978" width="15.109375" style="15" customWidth="1"/>
    <col min="9979" max="9981" width="11.44140625" style="15"/>
    <col min="9982" max="9982" width="28" style="15" customWidth="1"/>
    <col min="9983" max="10229" width="11.44140625" style="15"/>
    <col min="10230" max="10230" width="21" style="15" customWidth="1"/>
    <col min="10231" max="10231" width="25.6640625" style="15" customWidth="1"/>
    <col min="10232" max="10232" width="20.6640625" style="15" customWidth="1"/>
    <col min="10233" max="10233" width="24.33203125" style="15" customWidth="1"/>
    <col min="10234" max="10234" width="15.109375" style="15" customWidth="1"/>
    <col min="10235" max="10237" width="11.44140625" style="15"/>
    <col min="10238" max="10238" width="28" style="15" customWidth="1"/>
    <col min="10239" max="10485" width="11.44140625" style="15"/>
    <col min="10486" max="10486" width="21" style="15" customWidth="1"/>
    <col min="10487" max="10487" width="25.6640625" style="15" customWidth="1"/>
    <col min="10488" max="10488" width="20.6640625" style="15" customWidth="1"/>
    <col min="10489" max="10489" width="24.33203125" style="15" customWidth="1"/>
    <col min="10490" max="10490" width="15.109375" style="15" customWidth="1"/>
    <col min="10491" max="10493" width="11.44140625" style="15"/>
    <col min="10494" max="10494" width="28" style="15" customWidth="1"/>
    <col min="10495" max="10741" width="11.44140625" style="15"/>
    <col min="10742" max="10742" width="21" style="15" customWidth="1"/>
    <col min="10743" max="10743" width="25.6640625" style="15" customWidth="1"/>
    <col min="10744" max="10744" width="20.6640625" style="15" customWidth="1"/>
    <col min="10745" max="10745" width="24.33203125" style="15" customWidth="1"/>
    <col min="10746" max="10746" width="15.109375" style="15" customWidth="1"/>
    <col min="10747" max="10749" width="11.44140625" style="15"/>
    <col min="10750" max="10750" width="28" style="15" customWidth="1"/>
    <col min="10751" max="10997" width="11.44140625" style="15"/>
    <col min="10998" max="10998" width="21" style="15" customWidth="1"/>
    <col min="10999" max="10999" width="25.6640625" style="15" customWidth="1"/>
    <col min="11000" max="11000" width="20.6640625" style="15" customWidth="1"/>
    <col min="11001" max="11001" width="24.33203125" style="15" customWidth="1"/>
    <col min="11002" max="11002" width="15.109375" style="15" customWidth="1"/>
    <col min="11003" max="11005" width="11.44140625" style="15"/>
    <col min="11006" max="11006" width="28" style="15" customWidth="1"/>
    <col min="11007" max="11253" width="11.44140625" style="15"/>
    <col min="11254" max="11254" width="21" style="15" customWidth="1"/>
    <col min="11255" max="11255" width="25.6640625" style="15" customWidth="1"/>
    <col min="11256" max="11256" width="20.6640625" style="15" customWidth="1"/>
    <col min="11257" max="11257" width="24.33203125" style="15" customWidth="1"/>
    <col min="11258" max="11258" width="15.109375" style="15" customWidth="1"/>
    <col min="11259" max="11261" width="11.44140625" style="15"/>
    <col min="11262" max="11262" width="28" style="15" customWidth="1"/>
    <col min="11263" max="11509" width="11.44140625" style="15"/>
    <col min="11510" max="11510" width="21" style="15" customWidth="1"/>
    <col min="11511" max="11511" width="25.6640625" style="15" customWidth="1"/>
    <col min="11512" max="11512" width="20.6640625" style="15" customWidth="1"/>
    <col min="11513" max="11513" width="24.33203125" style="15" customWidth="1"/>
    <col min="11514" max="11514" width="15.109375" style="15" customWidth="1"/>
    <col min="11515" max="11517" width="11.44140625" style="15"/>
    <col min="11518" max="11518" width="28" style="15" customWidth="1"/>
    <col min="11519" max="11765" width="11.44140625" style="15"/>
    <col min="11766" max="11766" width="21" style="15" customWidth="1"/>
    <col min="11767" max="11767" width="25.6640625" style="15" customWidth="1"/>
    <col min="11768" max="11768" width="20.6640625" style="15" customWidth="1"/>
    <col min="11769" max="11769" width="24.33203125" style="15" customWidth="1"/>
    <col min="11770" max="11770" width="15.109375" style="15" customWidth="1"/>
    <col min="11771" max="11773" width="11.44140625" style="15"/>
    <col min="11774" max="11774" width="28" style="15" customWidth="1"/>
    <col min="11775" max="12021" width="11.44140625" style="15"/>
    <col min="12022" max="12022" width="21" style="15" customWidth="1"/>
    <col min="12023" max="12023" width="25.6640625" style="15" customWidth="1"/>
    <col min="12024" max="12024" width="20.6640625" style="15" customWidth="1"/>
    <col min="12025" max="12025" width="24.33203125" style="15" customWidth="1"/>
    <col min="12026" max="12026" width="15.109375" style="15" customWidth="1"/>
    <col min="12027" max="12029" width="11.44140625" style="15"/>
    <col min="12030" max="12030" width="28" style="15" customWidth="1"/>
    <col min="12031" max="12277" width="11.44140625" style="15"/>
    <col min="12278" max="12278" width="21" style="15" customWidth="1"/>
    <col min="12279" max="12279" width="25.6640625" style="15" customWidth="1"/>
    <col min="12280" max="12280" width="20.6640625" style="15" customWidth="1"/>
    <col min="12281" max="12281" width="24.33203125" style="15" customWidth="1"/>
    <col min="12282" max="12282" width="15.109375" style="15" customWidth="1"/>
    <col min="12283" max="12285" width="11.44140625" style="15"/>
    <col min="12286" max="12286" width="28" style="15" customWidth="1"/>
    <col min="12287" max="12533" width="11.44140625" style="15"/>
    <col min="12534" max="12534" width="21" style="15" customWidth="1"/>
    <col min="12535" max="12535" width="25.6640625" style="15" customWidth="1"/>
    <col min="12536" max="12536" width="20.6640625" style="15" customWidth="1"/>
    <col min="12537" max="12537" width="24.33203125" style="15" customWidth="1"/>
    <col min="12538" max="12538" width="15.109375" style="15" customWidth="1"/>
    <col min="12539" max="12541" width="11.44140625" style="15"/>
    <col min="12542" max="12542" width="28" style="15" customWidth="1"/>
    <col min="12543" max="12789" width="11.44140625" style="15"/>
    <col min="12790" max="12790" width="21" style="15" customWidth="1"/>
    <col min="12791" max="12791" width="25.6640625" style="15" customWidth="1"/>
    <col min="12792" max="12792" width="20.6640625" style="15" customWidth="1"/>
    <col min="12793" max="12793" width="24.33203125" style="15" customWidth="1"/>
    <col min="12794" max="12794" width="15.109375" style="15" customWidth="1"/>
    <col min="12795" max="12797" width="11.44140625" style="15"/>
    <col min="12798" max="12798" width="28" style="15" customWidth="1"/>
    <col min="12799" max="13045" width="11.44140625" style="15"/>
    <col min="13046" max="13046" width="21" style="15" customWidth="1"/>
    <col min="13047" max="13047" width="25.6640625" style="15" customWidth="1"/>
    <col min="13048" max="13048" width="20.6640625" style="15" customWidth="1"/>
    <col min="13049" max="13049" width="24.33203125" style="15" customWidth="1"/>
    <col min="13050" max="13050" width="15.109375" style="15" customWidth="1"/>
    <col min="13051" max="13053" width="11.44140625" style="15"/>
    <col min="13054" max="13054" width="28" style="15" customWidth="1"/>
    <col min="13055" max="13301" width="11.44140625" style="15"/>
    <col min="13302" max="13302" width="21" style="15" customWidth="1"/>
    <col min="13303" max="13303" width="25.6640625" style="15" customWidth="1"/>
    <col min="13304" max="13304" width="20.6640625" style="15" customWidth="1"/>
    <col min="13305" max="13305" width="24.33203125" style="15" customWidth="1"/>
    <col min="13306" max="13306" width="15.109375" style="15" customWidth="1"/>
    <col min="13307" max="13309" width="11.44140625" style="15"/>
    <col min="13310" max="13310" width="28" style="15" customWidth="1"/>
    <col min="13311" max="13557" width="11.44140625" style="15"/>
    <col min="13558" max="13558" width="21" style="15" customWidth="1"/>
    <col min="13559" max="13559" width="25.6640625" style="15" customWidth="1"/>
    <col min="13560" max="13560" width="20.6640625" style="15" customWidth="1"/>
    <col min="13561" max="13561" width="24.33203125" style="15" customWidth="1"/>
    <col min="13562" max="13562" width="15.109375" style="15" customWidth="1"/>
    <col min="13563" max="13565" width="11.44140625" style="15"/>
    <col min="13566" max="13566" width="28" style="15" customWidth="1"/>
    <col min="13567" max="13813" width="11.44140625" style="15"/>
    <col min="13814" max="13814" width="21" style="15" customWidth="1"/>
    <col min="13815" max="13815" width="25.6640625" style="15" customWidth="1"/>
    <col min="13816" max="13816" width="20.6640625" style="15" customWidth="1"/>
    <col min="13817" max="13817" width="24.33203125" style="15" customWidth="1"/>
    <col min="13818" max="13818" width="15.109375" style="15" customWidth="1"/>
    <col min="13819" max="13821" width="11.44140625" style="15"/>
    <col min="13822" max="13822" width="28" style="15" customWidth="1"/>
    <col min="13823" max="14069" width="11.44140625" style="15"/>
    <col min="14070" max="14070" width="21" style="15" customWidth="1"/>
    <col min="14071" max="14071" width="25.6640625" style="15" customWidth="1"/>
    <col min="14072" max="14072" width="20.6640625" style="15" customWidth="1"/>
    <col min="14073" max="14073" width="24.33203125" style="15" customWidth="1"/>
    <col min="14074" max="14074" width="15.109375" style="15" customWidth="1"/>
    <col min="14075" max="14077" width="11.44140625" style="15"/>
    <col min="14078" max="14078" width="28" style="15" customWidth="1"/>
    <col min="14079" max="14325" width="11.44140625" style="15"/>
    <col min="14326" max="14326" width="21" style="15" customWidth="1"/>
    <col min="14327" max="14327" width="25.6640625" style="15" customWidth="1"/>
    <col min="14328" max="14328" width="20.6640625" style="15" customWidth="1"/>
    <col min="14329" max="14329" width="24.33203125" style="15" customWidth="1"/>
    <col min="14330" max="14330" width="15.109375" style="15" customWidth="1"/>
    <col min="14331" max="14333" width="11.44140625" style="15"/>
    <col min="14334" max="14334" width="28" style="15" customWidth="1"/>
    <col min="14335" max="14581" width="11.44140625" style="15"/>
    <col min="14582" max="14582" width="21" style="15" customWidth="1"/>
    <col min="14583" max="14583" width="25.6640625" style="15" customWidth="1"/>
    <col min="14584" max="14584" width="20.6640625" style="15" customWidth="1"/>
    <col min="14585" max="14585" width="24.33203125" style="15" customWidth="1"/>
    <col min="14586" max="14586" width="15.109375" style="15" customWidth="1"/>
    <col min="14587" max="14589" width="11.44140625" style="15"/>
    <col min="14590" max="14590" width="28" style="15" customWidth="1"/>
    <col min="14591" max="14837" width="11.44140625" style="15"/>
    <col min="14838" max="14838" width="21" style="15" customWidth="1"/>
    <col min="14839" max="14839" width="25.6640625" style="15" customWidth="1"/>
    <col min="14840" max="14840" width="20.6640625" style="15" customWidth="1"/>
    <col min="14841" max="14841" width="24.33203125" style="15" customWidth="1"/>
    <col min="14842" max="14842" width="15.109375" style="15" customWidth="1"/>
    <col min="14843" max="14845" width="11.44140625" style="15"/>
    <col min="14846" max="14846" width="28" style="15" customWidth="1"/>
    <col min="14847" max="15093" width="11.44140625" style="15"/>
    <col min="15094" max="15094" width="21" style="15" customWidth="1"/>
    <col min="15095" max="15095" width="25.6640625" style="15" customWidth="1"/>
    <col min="15096" max="15096" width="20.6640625" style="15" customWidth="1"/>
    <col min="15097" max="15097" width="24.33203125" style="15" customWidth="1"/>
    <col min="15098" max="15098" width="15.109375" style="15" customWidth="1"/>
    <col min="15099" max="15101" width="11.44140625" style="15"/>
    <col min="15102" max="15102" width="28" style="15" customWidth="1"/>
    <col min="15103" max="15349" width="11.44140625" style="15"/>
    <col min="15350" max="15350" width="21" style="15" customWidth="1"/>
    <col min="15351" max="15351" width="25.6640625" style="15" customWidth="1"/>
    <col min="15352" max="15352" width="20.6640625" style="15" customWidth="1"/>
    <col min="15353" max="15353" width="24.33203125" style="15" customWidth="1"/>
    <col min="15354" max="15354" width="15.109375" style="15" customWidth="1"/>
    <col min="15355" max="15357" width="11.44140625" style="15"/>
    <col min="15358" max="15358" width="28" style="15" customWidth="1"/>
    <col min="15359" max="15605" width="11.44140625" style="15"/>
    <col min="15606" max="15606" width="21" style="15" customWidth="1"/>
    <col min="15607" max="15607" width="25.6640625" style="15" customWidth="1"/>
    <col min="15608" max="15608" width="20.6640625" style="15" customWidth="1"/>
    <col min="15609" max="15609" width="24.33203125" style="15" customWidth="1"/>
    <col min="15610" max="15610" width="15.109375" style="15" customWidth="1"/>
    <col min="15611" max="15613" width="11.44140625" style="15"/>
    <col min="15614" max="15614" width="28" style="15" customWidth="1"/>
    <col min="15615" max="15861" width="11.44140625" style="15"/>
    <col min="15862" max="15862" width="21" style="15" customWidth="1"/>
    <col min="15863" max="15863" width="25.6640625" style="15" customWidth="1"/>
    <col min="15864" max="15864" width="20.6640625" style="15" customWidth="1"/>
    <col min="15865" max="15865" width="24.33203125" style="15" customWidth="1"/>
    <col min="15866" max="15866" width="15.109375" style="15" customWidth="1"/>
    <col min="15867" max="15869" width="11.44140625" style="15"/>
    <col min="15870" max="15870" width="28" style="15" customWidth="1"/>
    <col min="15871" max="16117" width="11.44140625" style="15"/>
    <col min="16118" max="16118" width="21" style="15" customWidth="1"/>
    <col min="16119" max="16119" width="25.6640625" style="15" customWidth="1"/>
    <col min="16120" max="16120" width="20.6640625" style="15" customWidth="1"/>
    <col min="16121" max="16121" width="24.33203125" style="15" customWidth="1"/>
    <col min="16122" max="16122" width="15.109375" style="15" customWidth="1"/>
    <col min="16123" max="16125" width="11.44140625" style="15"/>
    <col min="16126" max="16126" width="28" style="15" customWidth="1"/>
    <col min="16127" max="16384" width="11.44140625" style="15"/>
  </cols>
  <sheetData>
    <row r="1" spans="1:4" ht="17.399999999999999" x14ac:dyDescent="0.25">
      <c r="A1" s="51" t="s">
        <v>23</v>
      </c>
      <c r="D1" s="51" t="s">
        <v>24</v>
      </c>
    </row>
    <row r="3" spans="1:4" ht="15" x14ac:dyDescent="0.2">
      <c r="A3" s="52" t="s">
        <v>33</v>
      </c>
      <c r="D3" s="52" t="s">
        <v>33</v>
      </c>
    </row>
    <row r="4" spans="1:4" ht="15" x14ac:dyDescent="0.2">
      <c r="A4" s="52" t="s">
        <v>34</v>
      </c>
      <c r="D4" s="52" t="s">
        <v>34</v>
      </c>
    </row>
    <row r="5" spans="1:4" ht="15" x14ac:dyDescent="0.2">
      <c r="A5" s="52" t="s">
        <v>35</v>
      </c>
      <c r="D5" s="52" t="s">
        <v>35</v>
      </c>
    </row>
    <row r="6" spans="1:4" ht="15" x14ac:dyDescent="0.2">
      <c r="A6" s="52" t="s">
        <v>36</v>
      </c>
      <c r="D6" s="52" t="s">
        <v>36</v>
      </c>
    </row>
    <row r="7" spans="1:4" ht="15" x14ac:dyDescent="0.2">
      <c r="A7" s="52" t="s">
        <v>37</v>
      </c>
      <c r="D7" s="52" t="s">
        <v>37</v>
      </c>
    </row>
    <row r="8" spans="1:4" ht="15" x14ac:dyDescent="0.2">
      <c r="A8" s="52" t="s">
        <v>38</v>
      </c>
      <c r="D8" s="52" t="s">
        <v>38</v>
      </c>
    </row>
    <row r="9" spans="1:4" ht="15" x14ac:dyDescent="0.2">
      <c r="A9" s="52" t="s">
        <v>39</v>
      </c>
      <c r="D9" s="52" t="s">
        <v>39</v>
      </c>
    </row>
    <row r="10" spans="1:4" ht="15" x14ac:dyDescent="0.2">
      <c r="A10" s="52" t="s">
        <v>40</v>
      </c>
      <c r="D10" s="52" t="s">
        <v>40</v>
      </c>
    </row>
    <row r="11" spans="1:4" ht="15" x14ac:dyDescent="0.2">
      <c r="A11" s="52" t="s">
        <v>41</v>
      </c>
      <c r="D11" s="52" t="s">
        <v>41</v>
      </c>
    </row>
    <row r="12" spans="1:4" ht="15" x14ac:dyDescent="0.2">
      <c r="A12" s="52" t="s">
        <v>42</v>
      </c>
      <c r="D12" s="52" t="s">
        <v>42</v>
      </c>
    </row>
    <row r="13" spans="1:4" ht="15" x14ac:dyDescent="0.2">
      <c r="A13" s="52" t="s">
        <v>43</v>
      </c>
      <c r="D13" s="52" t="s">
        <v>43</v>
      </c>
    </row>
    <row r="14" spans="1:4" ht="15" x14ac:dyDescent="0.2">
      <c r="A14" s="52" t="s">
        <v>44</v>
      </c>
      <c r="D14" s="52" t="s">
        <v>44</v>
      </c>
    </row>
    <row r="15" spans="1:4" ht="15" x14ac:dyDescent="0.2">
      <c r="A15" s="52" t="s">
        <v>45</v>
      </c>
      <c r="D15" s="52" t="s">
        <v>45</v>
      </c>
    </row>
    <row r="16" spans="1:4" ht="15" x14ac:dyDescent="0.2">
      <c r="A16" s="52" t="s">
        <v>46</v>
      </c>
      <c r="D16" s="52" t="s">
        <v>46</v>
      </c>
    </row>
    <row r="17" spans="1:4" ht="15" x14ac:dyDescent="0.2">
      <c r="A17" s="52" t="s">
        <v>47</v>
      </c>
      <c r="D17" s="52" t="s">
        <v>47</v>
      </c>
    </row>
    <row r="18" spans="1:4" ht="15" x14ac:dyDescent="0.2">
      <c r="A18" s="52" t="s">
        <v>48</v>
      </c>
      <c r="D18" s="52" t="s">
        <v>48</v>
      </c>
    </row>
    <row r="19" spans="1:4" ht="15" x14ac:dyDescent="0.2">
      <c r="A19" s="52" t="s">
        <v>49</v>
      </c>
      <c r="D19" s="52" t="s">
        <v>49</v>
      </c>
    </row>
    <row r="20" spans="1:4" ht="15" x14ac:dyDescent="0.2">
      <c r="A20" s="52" t="s">
        <v>50</v>
      </c>
      <c r="D20" s="52" t="s">
        <v>50</v>
      </c>
    </row>
    <row r="21" spans="1:4" ht="15" x14ac:dyDescent="0.2">
      <c r="A21" s="52" t="s">
        <v>51</v>
      </c>
      <c r="D21" s="52" t="s">
        <v>51</v>
      </c>
    </row>
    <row r="22" spans="1:4" ht="15" x14ac:dyDescent="0.2">
      <c r="A22" s="52" t="s">
        <v>52</v>
      </c>
      <c r="D22" s="52" t="s">
        <v>52</v>
      </c>
    </row>
    <row r="23" spans="1:4" ht="15" x14ac:dyDescent="0.2">
      <c r="A23" s="52" t="s">
        <v>53</v>
      </c>
      <c r="D23" s="52" t="s">
        <v>53</v>
      </c>
    </row>
    <row r="24" spans="1:4" ht="15" x14ac:dyDescent="0.2">
      <c r="A24" s="52" t="s">
        <v>54</v>
      </c>
      <c r="D24" s="52" t="s">
        <v>54</v>
      </c>
    </row>
    <row r="25" spans="1:4" ht="15" x14ac:dyDescent="0.2">
      <c r="A25" s="52" t="s">
        <v>56</v>
      </c>
      <c r="D25" s="52" t="s">
        <v>56</v>
      </c>
    </row>
    <row r="26" spans="1:4" ht="15" x14ac:dyDescent="0.2">
      <c r="A26" s="52" t="s">
        <v>57</v>
      </c>
      <c r="D26" s="52" t="s">
        <v>57</v>
      </c>
    </row>
    <row r="27" spans="1:4" ht="15" x14ac:dyDescent="0.2">
      <c r="A27" s="52" t="s">
        <v>58</v>
      </c>
      <c r="D27" s="52" t="s">
        <v>58</v>
      </c>
    </row>
    <row r="28" spans="1:4" ht="15" x14ac:dyDescent="0.2">
      <c r="A28" s="52" t="s">
        <v>55</v>
      </c>
      <c r="D28" s="52" t="s">
        <v>55</v>
      </c>
    </row>
    <row r="29" spans="1:4" ht="15" x14ac:dyDescent="0.2">
      <c r="A29" s="52"/>
    </row>
    <row r="30" spans="1:4" ht="15" customHeight="1"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28"/>
  <sheetViews>
    <sheetView workbookViewId="0">
      <selection activeCell="K29" sqref="K29"/>
    </sheetView>
  </sheetViews>
  <sheetFormatPr defaultColWidth="11.5546875" defaultRowHeight="13.2" x14ac:dyDescent="0.25"/>
  <cols>
    <col min="1" max="1" width="21" style="15" customWidth="1"/>
    <col min="2" max="255" width="11.44140625" style="15"/>
    <col min="256" max="256" width="21" style="15" customWidth="1"/>
    <col min="257" max="259" width="11.44140625" style="15"/>
    <col min="260" max="260" width="28" style="15" customWidth="1"/>
    <col min="261" max="511" width="11.44140625" style="15"/>
    <col min="512" max="512" width="21" style="15" customWidth="1"/>
    <col min="513" max="515" width="11.44140625" style="15"/>
    <col min="516" max="516" width="28" style="15" customWidth="1"/>
    <col min="517" max="767" width="11.44140625" style="15"/>
    <col min="768" max="768" width="21" style="15" customWidth="1"/>
    <col min="769" max="771" width="11.44140625" style="15"/>
    <col min="772" max="772" width="28" style="15" customWidth="1"/>
    <col min="773" max="1023" width="11.44140625" style="15"/>
    <col min="1024" max="1024" width="21" style="15" customWidth="1"/>
    <col min="1025" max="1027" width="11.44140625" style="15"/>
    <col min="1028" max="1028" width="28" style="15" customWidth="1"/>
    <col min="1029" max="1279" width="11.44140625" style="15"/>
    <col min="1280" max="1280" width="21" style="15" customWidth="1"/>
    <col min="1281" max="1283" width="11.44140625" style="15"/>
    <col min="1284" max="1284" width="28" style="15" customWidth="1"/>
    <col min="1285" max="1535" width="11.44140625" style="15"/>
    <col min="1536" max="1536" width="21" style="15" customWidth="1"/>
    <col min="1537" max="1539" width="11.44140625" style="15"/>
    <col min="1540" max="1540" width="28" style="15" customWidth="1"/>
    <col min="1541" max="1791" width="11.44140625" style="15"/>
    <col min="1792" max="1792" width="21" style="15" customWidth="1"/>
    <col min="1793" max="1795" width="11.44140625" style="15"/>
    <col min="1796" max="1796" width="28" style="15" customWidth="1"/>
    <col min="1797" max="2047" width="11.44140625" style="15"/>
    <col min="2048" max="2048" width="21" style="15" customWidth="1"/>
    <col min="2049" max="2051" width="11.44140625" style="15"/>
    <col min="2052" max="2052" width="28" style="15" customWidth="1"/>
    <col min="2053" max="2303" width="11.44140625" style="15"/>
    <col min="2304" max="2304" width="21" style="15" customWidth="1"/>
    <col min="2305" max="2307" width="11.44140625" style="15"/>
    <col min="2308" max="2308" width="28" style="15" customWidth="1"/>
    <col min="2309" max="2559" width="11.44140625" style="15"/>
    <col min="2560" max="2560" width="21" style="15" customWidth="1"/>
    <col min="2561" max="2563" width="11.44140625" style="15"/>
    <col min="2564" max="2564" width="28" style="15" customWidth="1"/>
    <col min="2565" max="2815" width="11.44140625" style="15"/>
    <col min="2816" max="2816" width="21" style="15" customWidth="1"/>
    <col min="2817" max="2819" width="11.44140625" style="15"/>
    <col min="2820" max="2820" width="28" style="15" customWidth="1"/>
    <col min="2821" max="3071" width="11.44140625" style="15"/>
    <col min="3072" max="3072" width="21" style="15" customWidth="1"/>
    <col min="3073" max="3075" width="11.44140625" style="15"/>
    <col min="3076" max="3076" width="28" style="15" customWidth="1"/>
    <col min="3077" max="3327" width="11.44140625" style="15"/>
    <col min="3328" max="3328" width="21" style="15" customWidth="1"/>
    <col min="3329" max="3331" width="11.44140625" style="15"/>
    <col min="3332" max="3332" width="28" style="15" customWidth="1"/>
    <col min="3333" max="3583" width="11.44140625" style="15"/>
    <col min="3584" max="3584" width="21" style="15" customWidth="1"/>
    <col min="3585" max="3587" width="11.44140625" style="15"/>
    <col min="3588" max="3588" width="28" style="15" customWidth="1"/>
    <col min="3589" max="3839" width="11.44140625" style="15"/>
    <col min="3840" max="3840" width="21" style="15" customWidth="1"/>
    <col min="3841" max="3843" width="11.44140625" style="15"/>
    <col min="3844" max="3844" width="28" style="15" customWidth="1"/>
    <col min="3845" max="4095" width="11.44140625" style="15"/>
    <col min="4096" max="4096" width="21" style="15" customWidth="1"/>
    <col min="4097" max="4099" width="11.44140625" style="15"/>
    <col min="4100" max="4100" width="28" style="15" customWidth="1"/>
    <col min="4101" max="4351" width="11.44140625" style="15"/>
    <col min="4352" max="4352" width="21" style="15" customWidth="1"/>
    <col min="4353" max="4355" width="11.44140625" style="15"/>
    <col min="4356" max="4356" width="28" style="15" customWidth="1"/>
    <col min="4357" max="4607" width="11.44140625" style="15"/>
    <col min="4608" max="4608" width="21" style="15" customWidth="1"/>
    <col min="4609" max="4611" width="11.44140625" style="15"/>
    <col min="4612" max="4612" width="28" style="15" customWidth="1"/>
    <col min="4613" max="4863" width="11.44140625" style="15"/>
    <col min="4864" max="4864" width="21" style="15" customWidth="1"/>
    <col min="4865" max="4867" width="11.44140625" style="15"/>
    <col min="4868" max="4868" width="28" style="15" customWidth="1"/>
    <col min="4869" max="5119" width="11.44140625" style="15"/>
    <col min="5120" max="5120" width="21" style="15" customWidth="1"/>
    <col min="5121" max="5123" width="11.44140625" style="15"/>
    <col min="5124" max="5124" width="28" style="15" customWidth="1"/>
    <col min="5125" max="5375" width="11.44140625" style="15"/>
    <col min="5376" max="5376" width="21" style="15" customWidth="1"/>
    <col min="5377" max="5379" width="11.44140625" style="15"/>
    <col min="5380" max="5380" width="28" style="15" customWidth="1"/>
    <col min="5381" max="5631" width="11.44140625" style="15"/>
    <col min="5632" max="5632" width="21" style="15" customWidth="1"/>
    <col min="5633" max="5635" width="11.44140625" style="15"/>
    <col min="5636" max="5636" width="28" style="15" customWidth="1"/>
    <col min="5637" max="5887" width="11.44140625" style="15"/>
    <col min="5888" max="5888" width="21" style="15" customWidth="1"/>
    <col min="5889" max="5891" width="11.44140625" style="15"/>
    <col min="5892" max="5892" width="28" style="15" customWidth="1"/>
    <col min="5893" max="6143" width="11.44140625" style="15"/>
    <col min="6144" max="6144" width="21" style="15" customWidth="1"/>
    <col min="6145" max="6147" width="11.44140625" style="15"/>
    <col min="6148" max="6148" width="28" style="15" customWidth="1"/>
    <col min="6149" max="6399" width="11.44140625" style="15"/>
    <col min="6400" max="6400" width="21" style="15" customWidth="1"/>
    <col min="6401" max="6403" width="11.44140625" style="15"/>
    <col min="6404" max="6404" width="28" style="15" customWidth="1"/>
    <col min="6405" max="6655" width="11.44140625" style="15"/>
    <col min="6656" max="6656" width="21" style="15" customWidth="1"/>
    <col min="6657" max="6659" width="11.44140625" style="15"/>
    <col min="6660" max="6660" width="28" style="15" customWidth="1"/>
    <col min="6661" max="6911" width="11.44140625" style="15"/>
    <col min="6912" max="6912" width="21" style="15" customWidth="1"/>
    <col min="6913" max="6915" width="11.44140625" style="15"/>
    <col min="6916" max="6916" width="28" style="15" customWidth="1"/>
    <col min="6917" max="7167" width="11.44140625" style="15"/>
    <col min="7168" max="7168" width="21" style="15" customWidth="1"/>
    <col min="7169" max="7171" width="11.44140625" style="15"/>
    <col min="7172" max="7172" width="28" style="15" customWidth="1"/>
    <col min="7173" max="7423" width="11.44140625" style="15"/>
    <col min="7424" max="7424" width="21" style="15" customWidth="1"/>
    <col min="7425" max="7427" width="11.44140625" style="15"/>
    <col min="7428" max="7428" width="28" style="15" customWidth="1"/>
    <col min="7429" max="7679" width="11.44140625" style="15"/>
    <col min="7680" max="7680" width="21" style="15" customWidth="1"/>
    <col min="7681" max="7683" width="11.44140625" style="15"/>
    <col min="7684" max="7684" width="28" style="15" customWidth="1"/>
    <col min="7685" max="7935" width="11.44140625" style="15"/>
    <col min="7936" max="7936" width="21" style="15" customWidth="1"/>
    <col min="7937" max="7939" width="11.44140625" style="15"/>
    <col min="7940" max="7940" width="28" style="15" customWidth="1"/>
    <col min="7941" max="8191" width="11.44140625" style="15"/>
    <col min="8192" max="8192" width="21" style="15" customWidth="1"/>
    <col min="8193" max="8195" width="11.44140625" style="15"/>
    <col min="8196" max="8196" width="28" style="15" customWidth="1"/>
    <col min="8197" max="8447" width="11.44140625" style="15"/>
    <col min="8448" max="8448" width="21" style="15" customWidth="1"/>
    <col min="8449" max="8451" width="11.44140625" style="15"/>
    <col min="8452" max="8452" width="28" style="15" customWidth="1"/>
    <col min="8453" max="8703" width="11.44140625" style="15"/>
    <col min="8704" max="8704" width="21" style="15" customWidth="1"/>
    <col min="8705" max="8707" width="11.44140625" style="15"/>
    <col min="8708" max="8708" width="28" style="15" customWidth="1"/>
    <col min="8709" max="8959" width="11.44140625" style="15"/>
    <col min="8960" max="8960" width="21" style="15" customWidth="1"/>
    <col min="8961" max="8963" width="11.44140625" style="15"/>
    <col min="8964" max="8964" width="28" style="15" customWidth="1"/>
    <col min="8965" max="9215" width="11.44140625" style="15"/>
    <col min="9216" max="9216" width="21" style="15" customWidth="1"/>
    <col min="9217" max="9219" width="11.44140625" style="15"/>
    <col min="9220" max="9220" width="28" style="15" customWidth="1"/>
    <col min="9221" max="9471" width="11.44140625" style="15"/>
    <col min="9472" max="9472" width="21" style="15" customWidth="1"/>
    <col min="9473" max="9475" width="11.44140625" style="15"/>
    <col min="9476" max="9476" width="28" style="15" customWidth="1"/>
    <col min="9477" max="9727" width="11.44140625" style="15"/>
    <col min="9728" max="9728" width="21" style="15" customWidth="1"/>
    <col min="9729" max="9731" width="11.44140625" style="15"/>
    <col min="9732" max="9732" width="28" style="15" customWidth="1"/>
    <col min="9733" max="9983" width="11.44140625" style="15"/>
    <col min="9984" max="9984" width="21" style="15" customWidth="1"/>
    <col min="9985" max="9987" width="11.44140625" style="15"/>
    <col min="9988" max="9988" width="28" style="15" customWidth="1"/>
    <col min="9989" max="10239" width="11.44140625" style="15"/>
    <col min="10240" max="10240" width="21" style="15" customWidth="1"/>
    <col min="10241" max="10243" width="11.44140625" style="15"/>
    <col min="10244" max="10244" width="28" style="15" customWidth="1"/>
    <col min="10245" max="10495" width="11.44140625" style="15"/>
    <col min="10496" max="10496" width="21" style="15" customWidth="1"/>
    <col min="10497" max="10499" width="11.44140625" style="15"/>
    <col min="10500" max="10500" width="28" style="15" customWidth="1"/>
    <col min="10501" max="10751" width="11.44140625" style="15"/>
    <col min="10752" max="10752" width="21" style="15" customWidth="1"/>
    <col min="10753" max="10755" width="11.44140625" style="15"/>
    <col min="10756" max="10756" width="28" style="15" customWidth="1"/>
    <col min="10757" max="11007" width="11.44140625" style="15"/>
    <col min="11008" max="11008" width="21" style="15" customWidth="1"/>
    <col min="11009" max="11011" width="11.44140625" style="15"/>
    <col min="11012" max="11012" width="28" style="15" customWidth="1"/>
    <col min="11013" max="11263" width="11.44140625" style="15"/>
    <col min="11264" max="11264" width="21" style="15" customWidth="1"/>
    <col min="11265" max="11267" width="11.44140625" style="15"/>
    <col min="11268" max="11268" width="28" style="15" customWidth="1"/>
    <col min="11269" max="11519" width="11.44140625" style="15"/>
    <col min="11520" max="11520" width="21" style="15" customWidth="1"/>
    <col min="11521" max="11523" width="11.44140625" style="15"/>
    <col min="11524" max="11524" width="28" style="15" customWidth="1"/>
    <col min="11525" max="11775" width="11.44140625" style="15"/>
    <col min="11776" max="11776" width="21" style="15" customWidth="1"/>
    <col min="11777" max="11779" width="11.44140625" style="15"/>
    <col min="11780" max="11780" width="28" style="15" customWidth="1"/>
    <col min="11781" max="12031" width="11.44140625" style="15"/>
    <col min="12032" max="12032" width="21" style="15" customWidth="1"/>
    <col min="12033" max="12035" width="11.44140625" style="15"/>
    <col min="12036" max="12036" width="28" style="15" customWidth="1"/>
    <col min="12037" max="12287" width="11.44140625" style="15"/>
    <col min="12288" max="12288" width="21" style="15" customWidth="1"/>
    <col min="12289" max="12291" width="11.44140625" style="15"/>
    <col min="12292" max="12292" width="28" style="15" customWidth="1"/>
    <col min="12293" max="12543" width="11.44140625" style="15"/>
    <col min="12544" max="12544" width="21" style="15" customWidth="1"/>
    <col min="12545" max="12547" width="11.44140625" style="15"/>
    <col min="12548" max="12548" width="28" style="15" customWidth="1"/>
    <col min="12549" max="12799" width="11.44140625" style="15"/>
    <col min="12800" max="12800" width="21" style="15" customWidth="1"/>
    <col min="12801" max="12803" width="11.44140625" style="15"/>
    <col min="12804" max="12804" width="28" style="15" customWidth="1"/>
    <col min="12805" max="13055" width="11.44140625" style="15"/>
    <col min="13056" max="13056" width="21" style="15" customWidth="1"/>
    <col min="13057" max="13059" width="11.44140625" style="15"/>
    <col min="13060" max="13060" width="28" style="15" customWidth="1"/>
    <col min="13061" max="13311" width="11.44140625" style="15"/>
    <col min="13312" max="13312" width="21" style="15" customWidth="1"/>
    <col min="13313" max="13315" width="11.44140625" style="15"/>
    <col min="13316" max="13316" width="28" style="15" customWidth="1"/>
    <col min="13317" max="13567" width="11.44140625" style="15"/>
    <col min="13568" max="13568" width="21" style="15" customWidth="1"/>
    <col min="13569" max="13571" width="11.44140625" style="15"/>
    <col min="13572" max="13572" width="28" style="15" customWidth="1"/>
    <col min="13573" max="13823" width="11.44140625" style="15"/>
    <col min="13824" max="13824" width="21" style="15" customWidth="1"/>
    <col min="13825" max="13827" width="11.44140625" style="15"/>
    <col min="13828" max="13828" width="28" style="15" customWidth="1"/>
    <col min="13829" max="14079" width="11.44140625" style="15"/>
    <col min="14080" max="14080" width="21" style="15" customWidth="1"/>
    <col min="14081" max="14083" width="11.44140625" style="15"/>
    <col min="14084" max="14084" width="28" style="15" customWidth="1"/>
    <col min="14085" max="14335" width="11.44140625" style="15"/>
    <col min="14336" max="14336" width="21" style="15" customWidth="1"/>
    <col min="14337" max="14339" width="11.44140625" style="15"/>
    <col min="14340" max="14340" width="28" style="15" customWidth="1"/>
    <col min="14341" max="14591" width="11.44140625" style="15"/>
    <col min="14592" max="14592" width="21" style="15" customWidth="1"/>
    <col min="14593" max="14595" width="11.44140625" style="15"/>
    <col min="14596" max="14596" width="28" style="15" customWidth="1"/>
    <col min="14597" max="14847" width="11.44140625" style="15"/>
    <col min="14848" max="14848" width="21" style="15" customWidth="1"/>
    <col min="14849" max="14851" width="11.44140625" style="15"/>
    <col min="14852" max="14852" width="28" style="15" customWidth="1"/>
    <col min="14853" max="15103" width="11.44140625" style="15"/>
    <col min="15104" max="15104" width="21" style="15" customWidth="1"/>
    <col min="15105" max="15107" width="11.44140625" style="15"/>
    <col min="15108" max="15108" width="28" style="15" customWidth="1"/>
    <col min="15109" max="15359" width="11.44140625" style="15"/>
    <col min="15360" max="15360" width="21" style="15" customWidth="1"/>
    <col min="15361" max="15363" width="11.44140625" style="15"/>
    <col min="15364" max="15364" width="28" style="15" customWidth="1"/>
    <col min="15365" max="15615" width="11.44140625" style="15"/>
    <col min="15616" max="15616" width="21" style="15" customWidth="1"/>
    <col min="15617" max="15619" width="11.44140625" style="15"/>
    <col min="15620" max="15620" width="28" style="15" customWidth="1"/>
    <col min="15621" max="15871" width="11.44140625" style="15"/>
    <col min="15872" max="15872" width="21" style="15" customWidth="1"/>
    <col min="15873" max="15875" width="11.44140625" style="15"/>
    <col min="15876" max="15876" width="28" style="15" customWidth="1"/>
    <col min="15877" max="16127" width="11.44140625" style="15"/>
    <col min="16128" max="16128" width="21" style="15" customWidth="1"/>
    <col min="16129" max="16131" width="11.44140625" style="15"/>
    <col min="16132" max="16132" width="28" style="15" customWidth="1"/>
    <col min="16133" max="16384" width="11.44140625" style="15"/>
  </cols>
  <sheetData>
    <row r="1" spans="1:1" ht="18" x14ac:dyDescent="0.2">
      <c r="A1" s="51" t="s">
        <v>25</v>
      </c>
    </row>
    <row r="2" spans="1:1" ht="15" x14ac:dyDescent="0.2">
      <c r="A2" s="53"/>
    </row>
    <row r="3" spans="1:1" ht="15" x14ac:dyDescent="0.2">
      <c r="A3" s="52" t="s">
        <v>33</v>
      </c>
    </row>
    <row r="4" spans="1:1" ht="15" x14ac:dyDescent="0.2">
      <c r="A4" s="52" t="s">
        <v>34</v>
      </c>
    </row>
    <row r="5" spans="1:1" ht="15" x14ac:dyDescent="0.2">
      <c r="A5" s="52" t="s">
        <v>35</v>
      </c>
    </row>
    <row r="6" spans="1:1" ht="15" x14ac:dyDescent="0.2">
      <c r="A6" s="52" t="s">
        <v>36</v>
      </c>
    </row>
    <row r="7" spans="1:1" ht="15" x14ac:dyDescent="0.2">
      <c r="A7" s="52" t="s">
        <v>37</v>
      </c>
    </row>
    <row r="8" spans="1:1" ht="15" x14ac:dyDescent="0.2">
      <c r="A8" s="52" t="s">
        <v>38</v>
      </c>
    </row>
    <row r="9" spans="1:1" ht="15" x14ac:dyDescent="0.2">
      <c r="A9" s="52" t="s">
        <v>39</v>
      </c>
    </row>
    <row r="10" spans="1:1" ht="12.75" customHeight="1" x14ac:dyDescent="0.2">
      <c r="A10" s="52" t="s">
        <v>40</v>
      </c>
    </row>
    <row r="11" spans="1:1" ht="15" x14ac:dyDescent="0.2">
      <c r="A11" s="52" t="s">
        <v>41</v>
      </c>
    </row>
    <row r="12" spans="1:1" ht="12.75" customHeight="1" x14ac:dyDescent="0.2">
      <c r="A12" s="52" t="s">
        <v>42</v>
      </c>
    </row>
    <row r="13" spans="1:1" ht="15" x14ac:dyDescent="0.2">
      <c r="A13" s="52" t="s">
        <v>43</v>
      </c>
    </row>
    <row r="14" spans="1:1" ht="15" x14ac:dyDescent="0.2">
      <c r="A14" s="52" t="s">
        <v>44</v>
      </c>
    </row>
    <row r="15" spans="1:1" ht="12.75" customHeight="1" x14ac:dyDescent="0.2">
      <c r="A15" s="52" t="s">
        <v>45</v>
      </c>
    </row>
    <row r="16" spans="1:1" ht="15" x14ac:dyDescent="0.2">
      <c r="A16" s="52" t="s">
        <v>46</v>
      </c>
    </row>
    <row r="17" spans="1:1" ht="15" x14ac:dyDescent="0.2">
      <c r="A17" s="52" t="s">
        <v>47</v>
      </c>
    </row>
    <row r="18" spans="1:1" ht="15" x14ac:dyDescent="0.2">
      <c r="A18" s="52" t="s">
        <v>48</v>
      </c>
    </row>
    <row r="19" spans="1:1" ht="15" x14ac:dyDescent="0.2">
      <c r="A19" s="52" t="s">
        <v>49</v>
      </c>
    </row>
    <row r="20" spans="1:1" ht="15" x14ac:dyDescent="0.2">
      <c r="A20" s="52" t="s">
        <v>50</v>
      </c>
    </row>
    <row r="21" spans="1:1" ht="15" x14ac:dyDescent="0.2">
      <c r="A21" s="52" t="s">
        <v>51</v>
      </c>
    </row>
    <row r="22" spans="1:1" ht="15" x14ac:dyDescent="0.2">
      <c r="A22" s="52" t="s">
        <v>52</v>
      </c>
    </row>
    <row r="23" spans="1:1" ht="12.75" customHeight="1" x14ac:dyDescent="0.2">
      <c r="A23" s="52" t="s">
        <v>53</v>
      </c>
    </row>
    <row r="24" spans="1:1" ht="15" x14ac:dyDescent="0.2">
      <c r="A24" s="52" t="s">
        <v>54</v>
      </c>
    </row>
    <row r="25" spans="1:1" ht="15" x14ac:dyDescent="0.2">
      <c r="A25" s="52" t="s">
        <v>56</v>
      </c>
    </row>
    <row r="26" spans="1:1" ht="15" x14ac:dyDescent="0.2">
      <c r="A26" s="52" t="s">
        <v>57</v>
      </c>
    </row>
    <row r="27" spans="1:1" ht="12.75" customHeight="1" x14ac:dyDescent="0.2">
      <c r="A27" s="52" t="s">
        <v>58</v>
      </c>
    </row>
    <row r="28" spans="1:1" ht="15" x14ac:dyDescent="0.2">
      <c r="A28" s="5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Liste Projet</vt:lpstr>
      <vt:lpstr>Modèle projet</vt:lpstr>
      <vt:lpstr>Liste Arch-Ing</vt:lpstr>
      <vt:lpstr>Liste Clients</vt:lpstr>
      <vt:lpstr>ListeArchitectes</vt:lpstr>
      <vt:lpstr>ListeClients</vt:lpstr>
      <vt:lpstr>ListeIngenieur</vt:lpstr>
      <vt:lpstr>'Modèle projet'!Print_Area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Caroline Boucher-dery</dc:creator>
  <cp:lastModifiedBy>Moi</cp:lastModifiedBy>
  <cp:lastPrinted>2018-03-21T14:02:14Z</cp:lastPrinted>
  <dcterms:created xsi:type="dcterms:W3CDTF">2017-12-05T16:39:26Z</dcterms:created>
  <dcterms:modified xsi:type="dcterms:W3CDTF">2018-08-16T21:15:53Z</dcterms:modified>
</cp:coreProperties>
</file>