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npillonce\OneDrive - NESTLE\Travail\Documents\Projets\Personnel\Recettes\"/>
    </mc:Choice>
  </mc:AlternateContent>
  <xr:revisionPtr revIDLastSave="54" documentId="13_ncr:1_{98DCFF6F-C005-4EBE-AF97-1618C9C5CD78}" xr6:coauthVersionLast="41" xr6:coauthVersionMax="41" xr10:uidLastSave="{4BD782C4-0D26-461A-99E3-83C5396768BD}"/>
  <bookViews>
    <workbookView xWindow="-120" yWindow="-120" windowWidth="29040" windowHeight="15840" xr2:uid="{E1A1E31A-0950-4053-AC71-6E01DE24DACB}"/>
  </bookViews>
  <sheets>
    <sheet name="Poire" sheetId="7" r:id="rId1"/>
    <sheet name="Pomme" sheetId="1" r:id="rId2"/>
    <sheet name="Vanille" sheetId="6" r:id="rId3"/>
    <sheet name="Myrtille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<sst xmlns="http://schemas.openxmlformats.org/spreadsheetml/2006/main" count="28" uniqueCount="7">
  <si>
    <t>Dernière recette utilisée :</t>
  </si>
  <si>
    <t>300 g sucre</t>
  </si>
  <si>
    <t>20 g vanille</t>
  </si>
  <si>
    <t>1'000g lait</t>
  </si>
  <si>
    <t>20 g poire</t>
  </si>
  <si>
    <t>20 g pomme</t>
  </si>
  <si>
    <t>20 g myrtille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</si>
</sst>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4352-7B84-44F3-B895-8D171CC8EA3D}">
  <sheetPr codeName="Feuil1"/>
  <dimension ref="A1:S9"/>
  <sheetViews>
    <sheetView tabSelected="1" workbookViewId="0">
      <selection activeCell="C1" sqref="C1"/>
    </sheetView>
  </sheetViews>
  <sheetFormatPr baseColWidth="10" defaultRowHeight="15" x14ac:dyDescent="0.25"/>
  <cols>
    <col min="2" max="2" width="12.42578125" customWidth="1"/>
  </cols>
  <sheetData>
    <row r="1" spans="1:19" ht="15.75" thickBot="1" x14ac:dyDescent="0.3">
      <c r="A1" t="s">
        <v>0</v>
      </c>
      <c r="C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t="s">
        <v>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t="s"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</sheetData>
  <sheetProtection selectLockedCells="1"/>
  <dataValidations count="1">
    <dataValidation type="list" allowBlank="1" showInputMessage="1" showErrorMessage="1" sqref="C1" xr:uid="{99A0D4D5-158C-4D59-964E-D5E8F1FE3020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01E8C-3014-4A4E-B464-05273A91A856}">
  <sheetPr codeName="Feuil2"/>
  <dimension ref="A1:T12"/>
  <sheetViews>
    <sheetView workbookViewId="0">
      <selection activeCell="C1" sqref="C1"/>
    </sheetView>
  </sheetViews>
  <sheetFormatPr baseColWidth="10" defaultRowHeight="15" x14ac:dyDescent="0.25"/>
  <cols>
    <col min="2" max="2" width="12.42578125" customWidth="1"/>
  </cols>
  <sheetData>
    <row r="1" spans="1:20" ht="15.75" thickBot="1" x14ac:dyDescent="0.3">
      <c r="A1" t="s">
        <v>0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t="s">
        <v>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t="s">
        <v>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</sheetData>
  <dataValidations count="1">
    <dataValidation type="list" allowBlank="1" showInputMessage="1" showErrorMessage="1" sqref="C1" xr:uid="{82E5D88B-B488-4BA0-8885-579E2855DD44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F5F3-7164-4B0B-9912-04B07569274E}">
  <sheetPr codeName="Feuil3"/>
  <dimension ref="A1:T17"/>
  <sheetViews>
    <sheetView workbookViewId="0">
      <selection activeCell="C1" sqref="C1"/>
    </sheetView>
  </sheetViews>
  <sheetFormatPr baseColWidth="10" defaultRowHeight="15" x14ac:dyDescent="0.25"/>
  <cols>
    <col min="2" max="2" width="12.42578125" customWidth="1"/>
  </cols>
  <sheetData>
    <row r="1" spans="1:20" ht="15.75" thickBot="1" x14ac:dyDescent="0.3">
      <c r="A1" t="s">
        <v>0</v>
      </c>
      <c r="C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t="s">
        <v>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t="s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</sheetData>
  <dataValidations count="1">
    <dataValidation type="list" allowBlank="1" showInputMessage="1" showErrorMessage="1" sqref="C1" xr:uid="{5C909514-9683-41C5-A236-81425D566A15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9482A-8599-4D37-ADCD-C56B7E8126B2}">
  <sheetPr codeName="Feuil4"/>
  <dimension ref="A1:R18"/>
  <sheetViews>
    <sheetView workbookViewId="0">
      <selection activeCell="C1" sqref="C1"/>
    </sheetView>
  </sheetViews>
  <sheetFormatPr baseColWidth="10" defaultRowHeight="15" x14ac:dyDescent="0.25"/>
  <cols>
    <col min="2" max="2" width="12.42578125" customWidth="1"/>
  </cols>
  <sheetData>
    <row r="1" spans="1:18" ht="15.75" thickBot="1" x14ac:dyDescent="0.3">
      <c r="A1" t="s">
        <v>0</v>
      </c>
      <c r="C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t="s">
        <v>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t="s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5:18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5:18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</sheetData>
  <dataValidations count="1">
    <dataValidation type="list" allowBlank="1" showInputMessage="1" showErrorMessage="1" sqref="C1" xr:uid="{F31320E2-260C-48E0-8E4C-4CC2BC9DAC9D}">
      <formula1>"Poire,Pomme,Vanille,Myrtille,"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945C6-9A0F-42D2-B5DD-12141952D8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39627A-D5E3-44C2-A303-EE277E27D2DE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a035d30c-5aa4-4423-b599-b02b99e2bb8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7CA411-AEAA-425E-B4AD-FF302924FA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Poire</vt:lpstr>
      <vt:lpstr>Pomme</vt:lpstr>
      <vt:lpstr>Vanille</vt:lpstr>
      <vt:lpstr>Myrtille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2020-05-21T12:48:44Z</dcterms:created>
  <dcterms:modified xsi:type="dcterms:W3CDTF">2020-06-02T02:20:40Z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2020-05-21T13:05:04.6256612Z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8da0583b-8efc-49b1-b500-2e1e55d4c5f4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