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cedric_pillonel_nestle_com/Documents/"/>
    </mc:Choice>
  </mc:AlternateContent>
  <xr:revisionPtr revIDLastSave="1" documentId="8_{145F8525-F36E-4F86-A1E5-57CF914B12D5}" xr6:coauthVersionLast="45" xr6:coauthVersionMax="45" xr10:uidLastSave="{8018AFDB-A82D-456B-8663-5DF924A0C3AE}"/>
  <bookViews>
    <workbookView xWindow="-120" yWindow="-120" windowWidth="29040" windowHeight="15840" xr2:uid="{FB943997-9AD1-405C-94F3-D78DEA6778C1}"/>
  </bookViews>
  <sheets>
    <sheet name="SansDoublons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" i="1" l="1" a="1"/>
  <c r="D1" i="1" l="1"/>
  <c r="D5" i="1"/>
  <c r="D3" i="1"/>
  <c r="D4" i="1"/>
  <c r="D2" i="1"/>
</calcChain>
</file>

<file path=xl/sharedStrings.xml><?xml version="1.0" encoding="utf-8"?>
<sst xmlns="http://schemas.openxmlformats.org/spreadsheetml/2006/main" count="4" uniqueCount="4">
  <si>
    <t>Adfi</t>
  </si>
  <si>
    <t>Boudi</t>
  </si>
  <si>
    <t>Booba</t>
  </si>
  <si>
    <t>Boldi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</si>
</sst>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5846E-7523-400C-9C9D-69302EBDC6C4}">
  <sheetPr codeName="Feuil1"/>
  <dimension ref="A1:D5"/>
  <sheetViews>
    <sheetView tabSelected="1" workbookViewId="0"/>
  </sheetViews>
  <sheetFormatPr baseColWidth="10" defaultRowHeight="15" x14ac:dyDescent="0.25"/>
  <sheetData>
    <row r="1" spans="1:4" x14ac:dyDescent="0.25">
      <c r="A1" s="1" t="s">
        <v>0</v>
      </c>
      <c r="B1" s="1"/>
      <c r="D1" s="2" t="str">
        <f t="array" ref="D1:D5">SansDoublons(A1:B5)</f>
        <v>Adfi</v>
      </c>
    </row>
    <row r="2" spans="1:4" x14ac:dyDescent="0.25">
      <c r="A2" s="1"/>
      <c r="B2" s="1" t="s">
        <v>1</v>
      </c>
      <c r="D2" s="2" t="str">
        <v>Booba</v>
      </c>
    </row>
    <row r="3" spans="1:4" x14ac:dyDescent="0.25">
      <c r="A3" s="1"/>
      <c r="B3" s="1"/>
      <c r="D3" s="2" t="str">
        <v>Boldi</v>
      </c>
    </row>
    <row r="4" spans="1:4" x14ac:dyDescent="0.25">
      <c r="A4" s="1" t="s">
        <v>2</v>
      </c>
      <c r="B4" s="1"/>
      <c r="D4" s="2" t="str">
        <v>Boudi</v>
      </c>
    </row>
    <row r="5" spans="1:4" x14ac:dyDescent="0.25">
      <c r="A5" s="1" t="s">
        <v>3</v>
      </c>
      <c r="B5" s="1"/>
      <c r="D5" s="2">
        <v>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9B3A42-C83F-4631-B6F8-31605AE2DD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E4EBFC-2A87-407B-958D-FF31AB8233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B0B51B-C2B9-42B7-8168-2D32C3683B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SansDoublons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Pillonel,Cédric,CH-Romont</cp:lastModifiedBy>
  <dcterms:created xsi:type="dcterms:W3CDTF">2021-04-01T09:29:43Z</dcterms:created>
  <dcterms:modified xsi:type="dcterms:W3CDTF">2021-04-01T09:33:02Z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2021-04-01T09:29:46Z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a4d2a291-c8fb-4846-9bb9-079b4d8d60db</vt:lpwstr>
  </property>
  <property fmtid="{D5CDD505-2E9C-101B-9397-08002B2CF9AE}" pid="8" name="MSIP_Label_1ada0a2f-b917-4d51-b0d0-d418a10c8b23_ContentBits">
    <vt:lpwstr>0</vt:lpwstr>
  </property>
  <property fmtid="{D5CDD505-2E9C-101B-9397-08002B2CF9AE}" pid="9" name="ContentTypeId">
    <vt:lpwstr>0x010100E98AC1316192D34AA5E31FC3144E6F08</vt:lpwstr>
  </property>
</Properties>
</file>