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llo\Desktop\"/>
    </mc:Choice>
  </mc:AlternateContent>
  <xr:revisionPtr revIDLastSave="0" documentId="8_{509EFF9F-FE8C-42B6-8A10-C9C114D2019D}" xr6:coauthVersionLast="45" xr6:coauthVersionMax="45" xr10:uidLastSave="{00000000-0000-0000-0000-000000000000}"/>
  <bookViews>
    <workbookView xWindow="-120" yWindow="-120" windowWidth="29040" windowHeight="15840" xr2:uid="{37981058-6E2D-4379-9917-1F076E8C5AA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" i="1" l="1" a="1"/>
  <c r="M2" i="1" s="1"/>
</calcChain>
</file>

<file path=xl/sharedStrings.xml><?xml version="1.0" encoding="utf-8"?>
<sst xmlns="http://schemas.openxmlformats.org/spreadsheetml/2006/main" count="10" uniqueCount="9">
  <si>
    <t>dsfdf</t>
  </si>
  <si>
    <t>reerg</t>
  </si>
  <si>
    <t>erg</t>
  </si>
  <si>
    <t>reg</t>
  </si>
  <si>
    <t>gag</t>
  </si>
  <si>
    <t>madlif</t>
  </si>
  <si>
    <t>fouri</t>
  </si>
  <si>
    <t>mosov</t>
  </si>
  <si>
    <t>balba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</si>
</sst>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23CFFC-BBEA-4045-8AF6-94382AD67F01}">
  <sheetPr codeName="Feuil1"/>
  <dimension ref="B2:M3"/>
  <sheetViews>
    <sheetView tabSelected="1" workbookViewId="0">
      <selection activeCell="G14" sqref="G14"/>
    </sheetView>
  </sheetViews>
  <sheetFormatPr baseColWidth="10" defaultRowHeight="15" x14ac:dyDescent="0.25"/>
  <sheetData>
    <row r="2" spans="2:13" x14ac:dyDescent="0.25">
      <c r="B2" t="s">
        <v>0</v>
      </c>
      <c r="D2" t="s">
        <v>2</v>
      </c>
      <c r="F2" t="s">
        <v>4</v>
      </c>
      <c r="H2" t="s">
        <v>5</v>
      </c>
      <c r="J2" t="s">
        <v>7</v>
      </c>
      <c r="M2" t="e">
        <f t="array" ref="M2">INDEX(B2:J3,SMALL(IF(FREQUENCY(IF(B2:J3&lt;&gt;"",MATCH(B2:J3,B2:J3,0)), ROW(B2:J3)-ROW($B$2)+1),ROW(B2:J3)-ROW($B$2)+1),ROWS(M$2:M2)))</f>
        <v>#N/A</v>
      </c>
    </row>
    <row r="3" spans="2:13" x14ac:dyDescent="0.25">
      <c r="B3" t="s">
        <v>1</v>
      </c>
      <c r="D3" t="s">
        <v>3</v>
      </c>
      <c r="F3" t="s">
        <v>4</v>
      </c>
      <c r="H3" t="s">
        <v>6</v>
      </c>
      <c r="J3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Pillonel</dc:creator>
  <cp:lastModifiedBy>Cédric Pillonel</cp:lastModifiedBy>
  <dcterms:created xsi:type="dcterms:W3CDTF">2020-11-24T14:04:47Z</dcterms:created>
  <dcterms:modified xsi:type="dcterms:W3CDTF">2020-11-24T14:08:34Z</dcterms:modified>
</cp:coreProperties>
</file>