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cedric_pillonel_nestle_com/Documents/"/>
    </mc:Choice>
  </mc:AlternateContent>
  <xr:revisionPtr revIDLastSave="0" documentId="8_{CB8D2DC1-2FB8-4BDC-B60A-3069E804B5E2}" xr6:coauthVersionLast="44" xr6:coauthVersionMax="44" xr10:uidLastSave="{00000000-0000-0000-0000-000000000000}"/>
  <bookViews>
    <workbookView xWindow="-120" yWindow="-120" windowWidth="29040" windowHeight="15840" xr2:uid="{837177F3-8E4E-4BD8-82EA-E634E7B3EA8D}"/>
  </bookViews>
  <sheets>
    <sheet name="Feuil1" sheetId="1" r:id="rId1"/>
    <sheet name="salut" sheetId="2" r:id="rId2"/>
    <sheet name="salut toi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5" i="1"/>
  <c r="B7" i="1"/>
  <c r="B9" i="1"/>
  <c r="B1" i="1"/>
  <c r="A1" i="1"/>
  <c r="A3" i="1"/>
  <c r="A9" i="1"/>
  <c r="A5" i="1"/>
  <c r="A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031CC-161F-44B4-B0E4-906991211AF9}">
  <dimension ref="A1:B10"/>
  <sheetViews>
    <sheetView tabSelected="1" workbookViewId="0">
      <selection activeCell="E12" sqref="E12"/>
    </sheetView>
  </sheetViews>
  <sheetFormatPr baseColWidth="10" defaultRowHeight="15" x14ac:dyDescent="0.25"/>
  <sheetData>
    <row r="1" spans="1:2" x14ac:dyDescent="0.25">
      <c r="A1" s="1">
        <f ca="1">INDIRECT("salut!A" &amp;INT((ROW()+1)/2))</f>
        <v>1</v>
      </c>
      <c r="B1" s="1" t="e">
        <f ca="1">INDIRECT("salut toi!A" &amp;INT((ROW()+1)/2))</f>
        <v>#REF!</v>
      </c>
    </row>
    <row r="2" spans="1:2" x14ac:dyDescent="0.25">
      <c r="A2" s="1"/>
      <c r="B2" s="1"/>
    </row>
    <row r="3" spans="1:2" x14ac:dyDescent="0.25">
      <c r="A3" s="1">
        <f t="shared" ref="A3:A10" ca="1" si="0">INDIRECT("salut!A" &amp;INT((ROW()+1)/2))</f>
        <v>2</v>
      </c>
      <c r="B3" s="1" t="e">
        <f t="shared" ref="B3:B10" ca="1" si="1">INDIRECT("salut toi!A" &amp;INT((ROW()+1)/2))</f>
        <v>#REF!</v>
      </c>
    </row>
    <row r="4" spans="1:2" x14ac:dyDescent="0.25">
      <c r="A4" s="1"/>
      <c r="B4" s="1"/>
    </row>
    <row r="5" spans="1:2" x14ac:dyDescent="0.25">
      <c r="A5" s="1">
        <f t="shared" ref="A5:A10" ca="1" si="2">INDIRECT("salut!A" &amp;INT((ROW()+1)/2))</f>
        <v>3</v>
      </c>
      <c r="B5" s="1" t="e">
        <f t="shared" ref="B5:B10" ca="1" si="3">INDIRECT("salut toi!A" &amp;INT((ROW()+1)/2))</f>
        <v>#REF!</v>
      </c>
    </row>
    <row r="6" spans="1:2" x14ac:dyDescent="0.25">
      <c r="A6" s="1"/>
      <c r="B6" s="1"/>
    </row>
    <row r="7" spans="1:2" x14ac:dyDescent="0.25">
      <c r="A7" s="1">
        <f t="shared" ref="A7:A10" ca="1" si="4">INDIRECT("salut!A" &amp;INT((ROW()+1)/2))</f>
        <v>4</v>
      </c>
      <c r="B7" s="1" t="e">
        <f t="shared" ref="B7:B10" ca="1" si="5">INDIRECT("salut toi!A" &amp;INT((ROW()+1)/2))</f>
        <v>#REF!</v>
      </c>
    </row>
    <row r="8" spans="1:2" x14ac:dyDescent="0.25">
      <c r="A8" s="1"/>
      <c r="B8" s="1"/>
    </row>
    <row r="9" spans="1:2" x14ac:dyDescent="0.25">
      <c r="A9" s="1">
        <f t="shared" ref="A9:A10" ca="1" si="6">INDIRECT("salut!A" &amp;INT((ROW()+1)/2))</f>
        <v>5</v>
      </c>
      <c r="B9" s="1" t="e">
        <f t="shared" ref="B9:B10" ca="1" si="7">INDIRECT("salut toi!A" &amp;INT((ROW()+1)/2))</f>
        <v>#REF!</v>
      </c>
    </row>
    <row r="10" spans="1:2" x14ac:dyDescent="0.25">
      <c r="A10" s="1"/>
      <c r="B10" s="1"/>
    </row>
  </sheetData>
  <mergeCells count="10">
    <mergeCell ref="A1:A2"/>
    <mergeCell ref="A3:A4"/>
    <mergeCell ref="A5:A6"/>
    <mergeCell ref="A7:A8"/>
    <mergeCell ref="A9:A10"/>
    <mergeCell ref="B1:B2"/>
    <mergeCell ref="B3:B4"/>
    <mergeCell ref="B5:B6"/>
    <mergeCell ref="B7:B8"/>
    <mergeCell ref="B9:B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6E42B-6D6A-49FE-B587-ED68FAA938D4}">
  <dimension ref="A1:A6"/>
  <sheetViews>
    <sheetView workbookViewId="0">
      <selection activeCell="C23" sqref="C23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4D74F-47F5-4766-9391-8C3E2C9CA82D}">
  <dimension ref="A1:A6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11E8B3-41FF-418F-9359-2A0B3259F9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7C195D-D84D-4BAC-B515-465788275E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BFAD8E-6F23-49AC-B25C-E77369264DAC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a035d30c-5aa4-4423-b599-b02b99e2bb8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salut</vt:lpstr>
      <vt:lpstr>salut toi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Pillonel,Cédric,ROMONT,NNRo - Torréfaction</cp:lastModifiedBy>
  <dcterms:created xsi:type="dcterms:W3CDTF">2020-11-13T06:44:00Z</dcterms:created>
  <dcterms:modified xsi:type="dcterms:W3CDTF">2020-11-13T10:00:39Z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2020-11-13T10:00:28Z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3c6de39c-15c9-406f-97c8-032508e4e280</vt:lpwstr>
  </property>
  <property fmtid="{D5CDD505-2E9C-101B-9397-08002B2CF9AE}" pid="8" name="MSIP_Label_1ada0a2f-b917-4d51-b0d0-d418a10c8b23_ContentBits">
    <vt:lpwstr>0</vt:lpwstr>
  </property>
  <property fmtid="{D5CDD505-2E9C-101B-9397-08002B2CF9AE}" pid="9" name="ContentTypeId">
    <vt:lpwstr>0x010100E98AC1316192D34AA5E31FC3144E6F08</vt:lpwstr>
  </property>
</Properties>
</file>