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60" windowWidth="18900" windowHeight="7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1" l="1"/>
  <c r="A3" i="1" s="1"/>
  <c r="B1" i="1"/>
  <c r="B2" i="1"/>
  <c r="B3" i="1"/>
  <c r="B4" i="1"/>
</calcChain>
</file>

<file path=xl/sharedStrings.xml><?xml version="1.0" encoding="utf-8"?>
<sst xmlns="http://schemas.openxmlformats.org/spreadsheetml/2006/main" count="1" uniqueCount="1">
  <si>
    <t>bonjour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</si>
</sst>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D10" sqref="D10"/>
    </sheetView>
  </sheetViews>
  <sheetFormatPr baseColWidth="10" defaultRowHeight="14.5" x14ac:dyDescent="0.35"/>
  <sheetData>
    <row r="1" spans="1:2" x14ac:dyDescent="0.35">
      <c r="A1">
        <f>5+2</f>
        <v>7</v>
      </c>
      <c r="B1" t="str">
        <f>IF((LEFT(formule,1)="="),"formule","valeur saisie")</f>
        <v>formule</v>
      </c>
    </row>
    <row r="2" spans="1:2" x14ac:dyDescent="0.35">
      <c r="A2">
        <v>7</v>
      </c>
      <c r="B2" t="str">
        <f>IF((LEFT(formule,1)="="),"formule","valeur saisie")</f>
        <v>valeur saisie</v>
      </c>
    </row>
    <row r="3" spans="1:2" x14ac:dyDescent="0.35">
      <c r="A3">
        <f>IF(A2=A1,7,"")</f>
        <v>7</v>
      </c>
      <c r="B3" t="str">
        <f>IF((LEFT(formule,1)="="),"formule","valeur saisie")</f>
        <v>formule</v>
      </c>
    </row>
    <row r="4" spans="1:2" x14ac:dyDescent="0.35">
      <c r="A4" t="s">
        <v>0</v>
      </c>
      <c r="B4" t="str">
        <f>IF((LEFT(formule,1)="="),"formule","valeur saisie")</f>
        <v>valeur saisie</v>
      </c>
    </row>
  </sheetData>
  <conditionalFormatting sqref="B1:B4">
    <cfRule type="expression" dxfId="2" priority="1">
      <formula>LEFT(formule,1)="="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2019-07-26T11:42:36Z</dcterms:created>
  <dcterms:modified xsi:type="dcterms:W3CDTF">2019-07-26T11:59:59Z</dcterms:modified>
</cp:coreProperties>
</file>