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20" windowWidth="20100" windowHeight="759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<sst xmlns="http://schemas.openxmlformats.org/spreadsheetml/2006/main" count="3" uniqueCount="3">
  <si>
    <t>temps travaillé</t>
  </si>
  <si>
    <t>semaine</t>
  </si>
  <si>
    <t>CDI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</si>
</sst>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Organisation\Flux\Logistique\Entrep&#244;t%20Leers\commun%20encadrant\SUIVI%20EQUIPE%202019\suivi%20equipe%202019%203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S35"/>
      <sheetName val="Dispatch"/>
      <sheetName val="Synthèse effectif"/>
      <sheetName val="Productivité"/>
    </sheetNames>
    <sheetDataSet>
      <sheetData sheetId="0"/>
      <sheetData sheetId="1">
        <row r="1">
          <cell r="E1" t="str">
            <v>Statut</v>
          </cell>
          <cell r="N1" t="str">
            <v>Total jour</v>
          </cell>
        </row>
        <row r="2">
          <cell r="E2" t="str">
            <v>CDI</v>
          </cell>
          <cell r="N2">
            <v>7</v>
          </cell>
        </row>
        <row r="3">
          <cell r="E3" t="str">
            <v>CDI</v>
          </cell>
          <cell r="N3">
            <v>6.5</v>
          </cell>
        </row>
        <row r="4">
          <cell r="E4" t="str">
            <v>CDI</v>
          </cell>
          <cell r="N4">
            <v>7</v>
          </cell>
        </row>
        <row r="5">
          <cell r="E5" t="str">
            <v>CDI</v>
          </cell>
          <cell r="N5">
            <v>0</v>
          </cell>
        </row>
        <row r="6">
          <cell r="E6" t="str">
            <v>CDI</v>
          </cell>
          <cell r="N6">
            <v>7</v>
          </cell>
        </row>
        <row r="7">
          <cell r="E7" t="str">
            <v>CDI</v>
          </cell>
          <cell r="N7">
            <v>7.5</v>
          </cell>
        </row>
        <row r="8">
          <cell r="E8" t="str">
            <v>Adecco</v>
          </cell>
          <cell r="N8">
            <v>7</v>
          </cell>
        </row>
        <row r="9">
          <cell r="E9" t="str">
            <v>Adecco</v>
          </cell>
          <cell r="N9">
            <v>7</v>
          </cell>
        </row>
        <row r="10">
          <cell r="E10" t="str">
            <v>Interaction</v>
          </cell>
          <cell r="N10">
            <v>7</v>
          </cell>
        </row>
        <row r="11">
          <cell r="E11" t="str">
            <v>Adecco</v>
          </cell>
          <cell r="N11">
            <v>0</v>
          </cell>
        </row>
        <row r="12">
          <cell r="E12" t="str">
            <v>Adecco</v>
          </cell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0</v>
          </cell>
        </row>
        <row r="18">
          <cell r="E18" t="str">
            <v>CDI</v>
          </cell>
          <cell r="N18">
            <v>7.5</v>
          </cell>
        </row>
        <row r="19">
          <cell r="E19" t="str">
            <v>CDI</v>
          </cell>
          <cell r="N19">
            <v>7.75</v>
          </cell>
        </row>
        <row r="20">
          <cell r="E20" t="str">
            <v>CDI</v>
          </cell>
          <cell r="N20" t="str">
            <v>RHF</v>
          </cell>
        </row>
        <row r="21">
          <cell r="N21">
            <v>0</v>
          </cell>
        </row>
        <row r="22">
          <cell r="E22" t="str">
            <v>CDI</v>
          </cell>
          <cell r="N22">
            <v>7</v>
          </cell>
        </row>
        <row r="23">
          <cell r="E23" t="str">
            <v>CDI</v>
          </cell>
          <cell r="N23" t="str">
            <v>RMA</v>
          </cell>
        </row>
        <row r="24">
          <cell r="E24" t="str">
            <v>GEL</v>
          </cell>
          <cell r="N24">
            <v>7</v>
          </cell>
        </row>
        <row r="25">
          <cell r="E25" t="str">
            <v>CDI</v>
          </cell>
          <cell r="N25">
            <v>7</v>
          </cell>
        </row>
        <row r="26">
          <cell r="E26" t="str">
            <v>CDI</v>
          </cell>
          <cell r="N26" t="str">
            <v>BB</v>
          </cell>
        </row>
        <row r="27">
          <cell r="E27" t="str">
            <v>CDI</v>
          </cell>
          <cell r="N27" t="str">
            <v>SR</v>
          </cell>
        </row>
        <row r="28">
          <cell r="E28" t="str">
            <v>CDI</v>
          </cell>
          <cell r="N28" t="str">
            <v>RMA</v>
          </cell>
        </row>
        <row r="29">
          <cell r="E29" t="str">
            <v>CDI</v>
          </cell>
          <cell r="N29">
            <v>7</v>
          </cell>
        </row>
        <row r="30">
          <cell r="E30" t="str">
            <v>CDI</v>
          </cell>
          <cell r="N30">
            <v>7</v>
          </cell>
        </row>
        <row r="31">
          <cell r="E31" t="str">
            <v>CDI</v>
          </cell>
          <cell r="N31" t="str">
            <v>CPA</v>
          </cell>
        </row>
        <row r="32">
          <cell r="E32" t="str">
            <v>CDI</v>
          </cell>
          <cell r="N32">
            <v>7.5</v>
          </cell>
        </row>
        <row r="33">
          <cell r="E33" t="str">
            <v>CDI</v>
          </cell>
          <cell r="N33">
            <v>0</v>
          </cell>
        </row>
        <row r="34">
          <cell r="E34" t="str">
            <v>CDI</v>
          </cell>
          <cell r="N34">
            <v>7</v>
          </cell>
        </row>
        <row r="35">
          <cell r="E35" t="str">
            <v>CDI</v>
          </cell>
          <cell r="N35">
            <v>0</v>
          </cell>
        </row>
        <row r="36">
          <cell r="E36" t="str">
            <v>CDI</v>
          </cell>
          <cell r="N36" t="str">
            <v>X</v>
          </cell>
        </row>
        <row r="37">
          <cell r="E37" t="str">
            <v>CDI</v>
          </cell>
          <cell r="N37">
            <v>7</v>
          </cell>
        </row>
        <row r="38">
          <cell r="N38">
            <v>0</v>
          </cell>
        </row>
        <row r="39">
          <cell r="N39">
            <v>0</v>
          </cell>
        </row>
        <row r="40">
          <cell r="N40">
            <v>0</v>
          </cell>
        </row>
        <row r="41">
          <cell r="E41" t="str">
            <v>manpower</v>
          </cell>
          <cell r="N41">
            <v>7</v>
          </cell>
        </row>
        <row r="42">
          <cell r="N42">
            <v>0</v>
          </cell>
        </row>
        <row r="43">
          <cell r="E43" t="str">
            <v>manpower</v>
          </cell>
          <cell r="N43">
            <v>7</v>
          </cell>
        </row>
        <row r="44">
          <cell r="E44" t="str">
            <v>GEL INTERIM</v>
          </cell>
          <cell r="N44">
            <v>8</v>
          </cell>
        </row>
        <row r="45">
          <cell r="N45">
            <v>0</v>
          </cell>
        </row>
        <row r="46">
          <cell r="E46" t="str">
            <v>GEL INTERIM</v>
          </cell>
          <cell r="N46">
            <v>8</v>
          </cell>
        </row>
        <row r="47">
          <cell r="N47">
            <v>0</v>
          </cell>
        </row>
        <row r="48">
          <cell r="E48" t="str">
            <v>Adecco</v>
          </cell>
          <cell r="N48">
            <v>8</v>
          </cell>
        </row>
        <row r="49">
          <cell r="N49">
            <v>0</v>
          </cell>
        </row>
        <row r="50">
          <cell r="N50">
            <v>0</v>
          </cell>
        </row>
        <row r="51">
          <cell r="E51" t="str">
            <v>Adecco</v>
          </cell>
          <cell r="N51">
            <v>8</v>
          </cell>
        </row>
        <row r="52">
          <cell r="N52">
            <v>0</v>
          </cell>
        </row>
        <row r="53">
          <cell r="E53" t="str">
            <v>Adecco</v>
          </cell>
          <cell r="N53">
            <v>8</v>
          </cell>
        </row>
        <row r="54">
          <cell r="E54" t="str">
            <v>Adecco</v>
          </cell>
          <cell r="N54" t="str">
            <v>MAL</v>
          </cell>
        </row>
        <row r="55">
          <cell r="E55" t="str">
            <v>ALLIANCE</v>
          </cell>
          <cell r="N55" t="str">
            <v>CPA</v>
          </cell>
        </row>
        <row r="56">
          <cell r="E56" t="str">
            <v>Interaction</v>
          </cell>
          <cell r="N56">
            <v>7</v>
          </cell>
        </row>
        <row r="57">
          <cell r="E57" t="str">
            <v>Adecco</v>
          </cell>
          <cell r="N57" t="str">
            <v>CPA</v>
          </cell>
        </row>
        <row r="58">
          <cell r="E58" t="str">
            <v>Adecco</v>
          </cell>
          <cell r="N58">
            <v>8</v>
          </cell>
        </row>
        <row r="59">
          <cell r="E59" t="str">
            <v>manpower</v>
          </cell>
          <cell r="N59">
            <v>8</v>
          </cell>
        </row>
        <row r="60">
          <cell r="E60" t="str">
            <v>Adecco</v>
          </cell>
          <cell r="N60">
            <v>7</v>
          </cell>
        </row>
        <row r="61">
          <cell r="E61" t="str">
            <v>Adecco</v>
          </cell>
          <cell r="N61">
            <v>7</v>
          </cell>
        </row>
        <row r="62">
          <cell r="E62" t="str">
            <v>Adecco</v>
          </cell>
          <cell r="N62">
            <v>7</v>
          </cell>
        </row>
        <row r="63">
          <cell r="E63" t="str">
            <v>Interaction</v>
          </cell>
          <cell r="N63">
            <v>7</v>
          </cell>
        </row>
        <row r="64">
          <cell r="E64" t="str">
            <v>manpower</v>
          </cell>
          <cell r="N64">
            <v>7</v>
          </cell>
        </row>
        <row r="65">
          <cell r="E65" t="str">
            <v>Adecco</v>
          </cell>
          <cell r="N65">
            <v>7</v>
          </cell>
        </row>
        <row r="66">
          <cell r="E66" t="str">
            <v>manpower</v>
          </cell>
          <cell r="N66">
            <v>7</v>
          </cell>
        </row>
        <row r="67">
          <cell r="E67" t="str">
            <v>Adecco</v>
          </cell>
          <cell r="N67">
            <v>7</v>
          </cell>
        </row>
        <row r="68">
          <cell r="E68" t="str">
            <v>manpower</v>
          </cell>
          <cell r="N68">
            <v>7</v>
          </cell>
        </row>
        <row r="69">
          <cell r="E69" t="str">
            <v>GEL</v>
          </cell>
          <cell r="N69">
            <v>7</v>
          </cell>
        </row>
        <row r="70">
          <cell r="E70" t="str">
            <v>ETTIQUE</v>
          </cell>
          <cell r="N70">
            <v>7</v>
          </cell>
        </row>
        <row r="71">
          <cell r="E71" t="str">
            <v>Adecco</v>
          </cell>
          <cell r="N71">
            <v>7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0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E81" t="str">
            <v>CDI</v>
          </cell>
          <cell r="N81" t="str">
            <v>MAL</v>
          </cell>
        </row>
        <row r="82">
          <cell r="E82" t="str">
            <v>CDI</v>
          </cell>
          <cell r="N82">
            <v>7</v>
          </cell>
        </row>
        <row r="83">
          <cell r="E83" t="str">
            <v>CDI</v>
          </cell>
          <cell r="N83">
            <v>8</v>
          </cell>
        </row>
        <row r="84">
          <cell r="E84" t="str">
            <v>CDI</v>
          </cell>
          <cell r="N84">
            <v>7.75</v>
          </cell>
        </row>
        <row r="85">
          <cell r="E85" t="str">
            <v>CDI</v>
          </cell>
          <cell r="N85">
            <v>8</v>
          </cell>
        </row>
        <row r="86">
          <cell r="E86" t="str">
            <v>CDI</v>
          </cell>
          <cell r="N86" t="str">
            <v>cpa</v>
          </cell>
        </row>
        <row r="87">
          <cell r="E87" t="str">
            <v>CDI</v>
          </cell>
          <cell r="N87">
            <v>7</v>
          </cell>
        </row>
        <row r="88">
          <cell r="E88" t="str">
            <v>CDI</v>
          </cell>
          <cell r="N88">
            <v>7</v>
          </cell>
        </row>
        <row r="89">
          <cell r="E89" t="str">
            <v>CDI</v>
          </cell>
          <cell r="N89">
            <v>7</v>
          </cell>
        </row>
        <row r="90">
          <cell r="E90" t="str">
            <v>CDI</v>
          </cell>
          <cell r="N90" t="str">
            <v>cpa</v>
          </cell>
        </row>
        <row r="91">
          <cell r="E91" t="str">
            <v>CDI</v>
          </cell>
          <cell r="N91" t="str">
            <v>CPA</v>
          </cell>
        </row>
        <row r="92">
          <cell r="E92" t="str">
            <v>CDI</v>
          </cell>
          <cell r="N92">
            <v>7</v>
          </cell>
        </row>
        <row r="93">
          <cell r="E93" t="str">
            <v>CDI</v>
          </cell>
          <cell r="N93" t="str">
            <v>cpa</v>
          </cell>
        </row>
        <row r="94">
          <cell r="E94" t="str">
            <v>GEL</v>
          </cell>
          <cell r="N94">
            <v>7</v>
          </cell>
        </row>
        <row r="95">
          <cell r="E95" t="str">
            <v>GEL</v>
          </cell>
          <cell r="N95">
            <v>8</v>
          </cell>
        </row>
        <row r="96">
          <cell r="E96" t="str">
            <v>GEL</v>
          </cell>
          <cell r="N96">
            <v>7</v>
          </cell>
        </row>
        <row r="97">
          <cell r="E97" t="str">
            <v>CDI</v>
          </cell>
          <cell r="N97" t="str">
            <v>CPA</v>
          </cell>
        </row>
        <row r="98">
          <cell r="E98" t="str">
            <v>CDI</v>
          </cell>
          <cell r="N98">
            <v>7.5</v>
          </cell>
        </row>
        <row r="99">
          <cell r="E99" t="str">
            <v>CDI</v>
          </cell>
          <cell r="N99" t="str">
            <v>cpa</v>
          </cell>
        </row>
        <row r="100">
          <cell r="E100" t="str">
            <v>CDI</v>
          </cell>
          <cell r="N100" t="str">
            <v>cpa</v>
          </cell>
        </row>
        <row r="101">
          <cell r="E101" t="str">
            <v>CDI</v>
          </cell>
          <cell r="N101" t="str">
            <v>cpa</v>
          </cell>
        </row>
        <row r="102">
          <cell r="E102" t="str">
            <v>CDI</v>
          </cell>
          <cell r="N102" t="str">
            <v>MAL</v>
          </cell>
        </row>
        <row r="103">
          <cell r="E103" t="str">
            <v>CDI</v>
          </cell>
          <cell r="N103">
            <v>8</v>
          </cell>
        </row>
        <row r="104">
          <cell r="E104" t="str">
            <v>CDI</v>
          </cell>
          <cell r="N104" t="str">
            <v>MAL</v>
          </cell>
        </row>
        <row r="105">
          <cell r="E105" t="str">
            <v>CDI</v>
          </cell>
          <cell r="N105">
            <v>7</v>
          </cell>
        </row>
        <row r="106">
          <cell r="E106" t="str">
            <v>CDI</v>
          </cell>
          <cell r="N106">
            <v>7</v>
          </cell>
        </row>
        <row r="107">
          <cell r="E107" t="str">
            <v>CDI</v>
          </cell>
          <cell r="N107" t="str">
            <v>RMA</v>
          </cell>
        </row>
        <row r="108">
          <cell r="E108" t="str">
            <v>CDI</v>
          </cell>
          <cell r="N108">
            <v>8.5</v>
          </cell>
        </row>
        <row r="109">
          <cell r="E109" t="str">
            <v>Adecco</v>
          </cell>
          <cell r="N109">
            <v>8</v>
          </cell>
        </row>
        <row r="110">
          <cell r="E110" t="str">
            <v>Adecco</v>
          </cell>
          <cell r="N110">
            <v>8</v>
          </cell>
        </row>
        <row r="111">
          <cell r="E111" t="str">
            <v>Adecco</v>
          </cell>
          <cell r="N111">
            <v>6.25</v>
          </cell>
        </row>
        <row r="112">
          <cell r="E112" t="str">
            <v>Adecco</v>
          </cell>
          <cell r="N112">
            <v>8</v>
          </cell>
        </row>
        <row r="113">
          <cell r="E113" t="str">
            <v>Adecco</v>
          </cell>
          <cell r="N113" t="str">
            <v>ABS</v>
          </cell>
        </row>
        <row r="114">
          <cell r="N114">
            <v>0</v>
          </cell>
        </row>
        <row r="115">
          <cell r="E115" t="str">
            <v/>
          </cell>
          <cell r="N115">
            <v>0</v>
          </cell>
        </row>
        <row r="116">
          <cell r="N116">
            <v>0</v>
          </cell>
        </row>
        <row r="117">
          <cell r="E117" t="str">
            <v>Adecco</v>
          </cell>
          <cell r="N117">
            <v>7</v>
          </cell>
        </row>
        <row r="118">
          <cell r="E118" t="str">
            <v>manpower</v>
          </cell>
          <cell r="N118">
            <v>7</v>
          </cell>
        </row>
        <row r="119">
          <cell r="E119" t="str">
            <v>supplay</v>
          </cell>
          <cell r="N119">
            <v>7</v>
          </cell>
        </row>
        <row r="120">
          <cell r="E120" t="str">
            <v>manpower</v>
          </cell>
          <cell r="N120">
            <v>7</v>
          </cell>
        </row>
        <row r="121">
          <cell r="E121" t="str">
            <v>manpower</v>
          </cell>
          <cell r="N121">
            <v>7</v>
          </cell>
        </row>
        <row r="122">
          <cell r="E122" t="str">
            <v>Adecco</v>
          </cell>
          <cell r="N122">
            <v>7</v>
          </cell>
        </row>
        <row r="123">
          <cell r="E123" t="str">
            <v>Adecco</v>
          </cell>
          <cell r="N123">
            <v>7</v>
          </cell>
        </row>
        <row r="124">
          <cell r="E124" t="str">
            <v>Adecco</v>
          </cell>
          <cell r="N124">
            <v>7</v>
          </cell>
        </row>
        <row r="125">
          <cell r="E125" t="str">
            <v>supplay</v>
          </cell>
          <cell r="N125">
            <v>7</v>
          </cell>
        </row>
        <row r="126">
          <cell r="E126" t="str">
            <v/>
          </cell>
          <cell r="N126">
            <v>0</v>
          </cell>
        </row>
        <row r="127">
          <cell r="E127" t="str">
            <v>CDI</v>
          </cell>
          <cell r="N127">
            <v>7</v>
          </cell>
        </row>
        <row r="128">
          <cell r="E128" t="str">
            <v>CDI</v>
          </cell>
          <cell r="N128" t="str">
            <v>MAL</v>
          </cell>
        </row>
        <row r="129">
          <cell r="E129" t="str">
            <v>CDI</v>
          </cell>
          <cell r="N129" t="str">
            <v>RMA</v>
          </cell>
        </row>
        <row r="130">
          <cell r="E130" t="str">
            <v>CDI</v>
          </cell>
          <cell r="N130" t="str">
            <v>CPA</v>
          </cell>
        </row>
        <row r="131">
          <cell r="E131" t="str">
            <v>CDI</v>
          </cell>
          <cell r="N131">
            <v>7</v>
          </cell>
        </row>
        <row r="132">
          <cell r="E132" t="str">
            <v>CDI</v>
          </cell>
          <cell r="N132">
            <v>7</v>
          </cell>
        </row>
        <row r="133">
          <cell r="E133" t="str">
            <v>CDI</v>
          </cell>
          <cell r="N133" t="str">
            <v>SP</v>
          </cell>
        </row>
        <row r="134">
          <cell r="E134" t="str">
            <v>CDI</v>
          </cell>
          <cell r="N134">
            <v>9</v>
          </cell>
        </row>
        <row r="135">
          <cell r="E135" t="str">
            <v>CDI</v>
          </cell>
          <cell r="N135" t="str">
            <v>CPA</v>
          </cell>
        </row>
        <row r="136">
          <cell r="E136" t="str">
            <v>CDI</v>
          </cell>
          <cell r="N136" t="str">
            <v>CPA</v>
          </cell>
        </row>
        <row r="137">
          <cell r="E137" t="str">
            <v>CDI</v>
          </cell>
          <cell r="N137" t="str">
            <v>SP</v>
          </cell>
        </row>
        <row r="138">
          <cell r="E138" t="str">
            <v>CDI</v>
          </cell>
          <cell r="N138">
            <v>7</v>
          </cell>
        </row>
        <row r="139">
          <cell r="E139" t="str">
            <v>ALLIANCE</v>
          </cell>
          <cell r="N139">
            <v>8</v>
          </cell>
        </row>
        <row r="140">
          <cell r="N140">
            <v>0</v>
          </cell>
        </row>
        <row r="141">
          <cell r="E141" t="str">
            <v>ADECCO</v>
          </cell>
          <cell r="N141">
            <v>7</v>
          </cell>
        </row>
        <row r="142">
          <cell r="E142" t="str">
            <v>ADECCO</v>
          </cell>
          <cell r="N142">
            <v>8</v>
          </cell>
        </row>
        <row r="143">
          <cell r="E143" t="str">
            <v>MANPOWER</v>
          </cell>
          <cell r="N143">
            <v>7</v>
          </cell>
        </row>
        <row r="144">
          <cell r="E144" t="str">
            <v>SUPPLAY</v>
          </cell>
          <cell r="N144">
            <v>7</v>
          </cell>
        </row>
        <row r="145">
          <cell r="E145" t="str">
            <v>ADECCO</v>
          </cell>
          <cell r="N145">
            <v>8</v>
          </cell>
        </row>
        <row r="146">
          <cell r="E146" t="str">
            <v>ADECCO</v>
          </cell>
          <cell r="N146">
            <v>7</v>
          </cell>
        </row>
        <row r="147">
          <cell r="E147" t="str">
            <v>ADECCO</v>
          </cell>
          <cell r="N147">
            <v>7</v>
          </cell>
        </row>
        <row r="148">
          <cell r="E148" t="str">
            <v>INTERACTION</v>
          </cell>
          <cell r="N148">
            <v>8</v>
          </cell>
        </row>
        <row r="149">
          <cell r="E149" t="str">
            <v>ETTIQUE</v>
          </cell>
          <cell r="N149">
            <v>8</v>
          </cell>
        </row>
        <row r="150">
          <cell r="E150" t="str">
            <v>MANPOWER</v>
          </cell>
          <cell r="N150">
            <v>8</v>
          </cell>
        </row>
        <row r="151">
          <cell r="N151">
            <v>0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0</v>
          </cell>
        </row>
        <row r="156">
          <cell r="E156" t="str">
            <v>CDI</v>
          </cell>
          <cell r="N156">
            <v>7</v>
          </cell>
        </row>
        <row r="157">
          <cell r="E157" t="str">
            <v>ALLIANCE</v>
          </cell>
          <cell r="N157">
            <v>0</v>
          </cell>
        </row>
        <row r="158">
          <cell r="N158">
            <v>0</v>
          </cell>
        </row>
        <row r="159">
          <cell r="E159" t="str">
            <v>ADECCO</v>
          </cell>
          <cell r="N159">
            <v>7</v>
          </cell>
        </row>
        <row r="160">
          <cell r="N160">
            <v>0</v>
          </cell>
        </row>
        <row r="161">
          <cell r="N161">
            <v>0</v>
          </cell>
        </row>
        <row r="162">
          <cell r="N162">
            <v>0</v>
          </cell>
        </row>
        <row r="163">
          <cell r="N163">
            <v>0</v>
          </cell>
        </row>
        <row r="164">
          <cell r="N164">
            <v>0</v>
          </cell>
        </row>
        <row r="165">
          <cell r="N165">
            <v>0</v>
          </cell>
        </row>
        <row r="166">
          <cell r="N166">
            <v>0</v>
          </cell>
        </row>
        <row r="167">
          <cell r="N167">
            <v>0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0</v>
          </cell>
        </row>
        <row r="172">
          <cell r="N172">
            <v>0</v>
          </cell>
        </row>
        <row r="173">
          <cell r="N173">
            <v>0</v>
          </cell>
        </row>
        <row r="174">
          <cell r="E174" t="str">
            <v>CDI</v>
          </cell>
          <cell r="N174" t="str">
            <v>CPA</v>
          </cell>
        </row>
        <row r="175">
          <cell r="E175" t="str">
            <v>CDI</v>
          </cell>
          <cell r="N175">
            <v>8.25</v>
          </cell>
        </row>
        <row r="176">
          <cell r="E176" t="str">
            <v>CDI</v>
          </cell>
          <cell r="N176" t="str">
            <v>MAL</v>
          </cell>
        </row>
        <row r="177">
          <cell r="E177" t="str">
            <v>CDI</v>
          </cell>
          <cell r="N177" t="str">
            <v>RMA</v>
          </cell>
        </row>
        <row r="178">
          <cell r="E178" t="str">
            <v>CDI</v>
          </cell>
          <cell r="N178" t="str">
            <v>AT</v>
          </cell>
        </row>
        <row r="179">
          <cell r="E179" t="str">
            <v>CDI</v>
          </cell>
          <cell r="N179" t="str">
            <v>CPA</v>
          </cell>
        </row>
        <row r="180">
          <cell r="E180" t="str">
            <v>CDI</v>
          </cell>
          <cell r="N180" t="str">
            <v>CPA</v>
          </cell>
        </row>
        <row r="181">
          <cell r="E181" t="str">
            <v>CDI</v>
          </cell>
          <cell r="N181">
            <v>9</v>
          </cell>
        </row>
        <row r="182">
          <cell r="E182" t="str">
            <v>CDI</v>
          </cell>
          <cell r="N182">
            <v>7</v>
          </cell>
        </row>
        <row r="184">
          <cell r="E184" t="str">
            <v>CDI</v>
          </cell>
          <cell r="N184">
            <v>9</v>
          </cell>
        </row>
        <row r="185">
          <cell r="E185" t="str">
            <v/>
          </cell>
          <cell r="N185">
            <v>0</v>
          </cell>
        </row>
        <row r="186">
          <cell r="E186" t="str">
            <v/>
          </cell>
          <cell r="N186">
            <v>0</v>
          </cell>
        </row>
        <row r="187">
          <cell r="E187" t="str">
            <v/>
          </cell>
          <cell r="N187">
            <v>0</v>
          </cell>
        </row>
        <row r="188">
          <cell r="N188">
            <v>0</v>
          </cell>
        </row>
        <row r="189">
          <cell r="N189">
            <v>0</v>
          </cell>
        </row>
        <row r="190">
          <cell r="E190" t="str">
            <v>CDI</v>
          </cell>
          <cell r="N190">
            <v>8</v>
          </cell>
        </row>
        <row r="191">
          <cell r="E191" t="str">
            <v>Adecco</v>
          </cell>
          <cell r="N191">
            <v>8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0</v>
          </cell>
        </row>
        <row r="195">
          <cell r="E195" t="str">
            <v/>
          </cell>
          <cell r="N195">
            <v>0</v>
          </cell>
        </row>
        <row r="196">
          <cell r="E196" t="str">
            <v/>
          </cell>
          <cell r="N196">
            <v>0</v>
          </cell>
        </row>
        <row r="197">
          <cell r="E197" t="str">
            <v/>
          </cell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E202" t="str">
            <v>ADECCO</v>
          </cell>
          <cell r="N202">
            <v>8</v>
          </cell>
        </row>
        <row r="203">
          <cell r="N203">
            <v>0</v>
          </cell>
        </row>
        <row r="204">
          <cell r="E204" t="str">
            <v>Manpower</v>
          </cell>
          <cell r="N204">
            <v>8</v>
          </cell>
        </row>
        <row r="205">
          <cell r="E205" t="str">
            <v/>
          </cell>
          <cell r="N205">
            <v>0</v>
          </cell>
        </row>
        <row r="206">
          <cell r="N206">
            <v>0</v>
          </cell>
        </row>
        <row r="207">
          <cell r="N207">
            <v>0</v>
          </cell>
        </row>
        <row r="208">
          <cell r="E208" t="str">
            <v/>
          </cell>
          <cell r="N208">
            <v>0</v>
          </cell>
        </row>
        <row r="209">
          <cell r="E209" t="str">
            <v/>
          </cell>
          <cell r="N209">
            <v>0</v>
          </cell>
        </row>
        <row r="210">
          <cell r="E210" t="str">
            <v/>
          </cell>
          <cell r="N210">
            <v>0</v>
          </cell>
        </row>
        <row r="211">
          <cell r="E211" t="str">
            <v/>
          </cell>
          <cell r="N211">
            <v>0</v>
          </cell>
        </row>
        <row r="212">
          <cell r="E212" t="str">
            <v>CDI</v>
          </cell>
          <cell r="N212">
            <v>7</v>
          </cell>
        </row>
        <row r="213">
          <cell r="E213" t="str">
            <v>CDI</v>
          </cell>
          <cell r="N213">
            <v>8</v>
          </cell>
        </row>
        <row r="214">
          <cell r="E214" t="str">
            <v>CDI</v>
          </cell>
          <cell r="N214">
            <v>7</v>
          </cell>
        </row>
        <row r="215">
          <cell r="E215" t="str">
            <v>CDI</v>
          </cell>
          <cell r="N215" t="str">
            <v>MAL</v>
          </cell>
        </row>
        <row r="216">
          <cell r="E216" t="str">
            <v>CDI</v>
          </cell>
          <cell r="N216">
            <v>7.75</v>
          </cell>
        </row>
        <row r="217">
          <cell r="E217" t="str">
            <v>CDI</v>
          </cell>
          <cell r="N217" t="str">
            <v>CPA</v>
          </cell>
        </row>
        <row r="218">
          <cell r="E218" t="str">
            <v>CDI</v>
          </cell>
          <cell r="N218">
            <v>7</v>
          </cell>
        </row>
        <row r="219">
          <cell r="E219" t="str">
            <v>CDI</v>
          </cell>
          <cell r="N219">
            <v>7</v>
          </cell>
        </row>
        <row r="220">
          <cell r="E220" t="str">
            <v>CDI</v>
          </cell>
          <cell r="N220" t="str">
            <v>CPA</v>
          </cell>
        </row>
        <row r="221">
          <cell r="E221" t="str">
            <v>CDI</v>
          </cell>
          <cell r="N221">
            <v>0</v>
          </cell>
        </row>
        <row r="222">
          <cell r="E222" t="str">
            <v>CDI</v>
          </cell>
          <cell r="N222" t="str">
            <v>AT</v>
          </cell>
        </row>
        <row r="223">
          <cell r="E223" t="str">
            <v>Adecco</v>
          </cell>
          <cell r="N223">
            <v>8</v>
          </cell>
        </row>
        <row r="224">
          <cell r="E224" t="str">
            <v>Adecco</v>
          </cell>
          <cell r="N224">
            <v>8</v>
          </cell>
        </row>
        <row r="225">
          <cell r="N225">
            <v>0</v>
          </cell>
        </row>
        <row r="226">
          <cell r="N226">
            <v>0</v>
          </cell>
        </row>
        <row r="227">
          <cell r="N227">
            <v>0</v>
          </cell>
        </row>
        <row r="228">
          <cell r="N228">
            <v>0</v>
          </cell>
        </row>
        <row r="229">
          <cell r="E229" t="str">
            <v>CDI</v>
          </cell>
          <cell r="N229">
            <v>7</v>
          </cell>
        </row>
        <row r="230">
          <cell r="E230" t="str">
            <v>Adecco</v>
          </cell>
          <cell r="N230">
            <v>7</v>
          </cell>
        </row>
        <row r="231">
          <cell r="E231" t="str">
            <v>Adecco</v>
          </cell>
          <cell r="N231">
            <v>7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E234" t="str">
            <v>CDI</v>
          </cell>
          <cell r="N234" t="str">
            <v>CPA</v>
          </cell>
        </row>
        <row r="235">
          <cell r="N235">
            <v>0</v>
          </cell>
        </row>
        <row r="236">
          <cell r="E236" t="str">
            <v>CDI</v>
          </cell>
          <cell r="N236" t="str">
            <v>CPA</v>
          </cell>
        </row>
        <row r="237">
          <cell r="E237" t="str">
            <v>CDI</v>
          </cell>
          <cell r="N237" t="str">
            <v>CPA</v>
          </cell>
        </row>
        <row r="238">
          <cell r="E238" t="str">
            <v>GEL</v>
          </cell>
          <cell r="N238">
            <v>7</v>
          </cell>
        </row>
        <row r="239">
          <cell r="E239" t="str">
            <v>ALLIANCE</v>
          </cell>
          <cell r="N239" t="str">
            <v>RMA</v>
          </cell>
        </row>
        <row r="240">
          <cell r="E240" t="str">
            <v>GEL</v>
          </cell>
          <cell r="N240">
            <v>7</v>
          </cell>
        </row>
        <row r="241">
          <cell r="E241" t="str">
            <v>ALLIANCE</v>
          </cell>
          <cell r="N241" t="str">
            <v>CPA</v>
          </cell>
        </row>
        <row r="242">
          <cell r="E242" t="str">
            <v>Adecco</v>
          </cell>
          <cell r="N242">
            <v>7</v>
          </cell>
        </row>
        <row r="243">
          <cell r="E243" t="str">
            <v>Adecco</v>
          </cell>
          <cell r="N243">
            <v>7</v>
          </cell>
        </row>
        <row r="244">
          <cell r="E244" t="str">
            <v>Adecco</v>
          </cell>
          <cell r="N244">
            <v>7</v>
          </cell>
        </row>
        <row r="245">
          <cell r="E245" t="str">
            <v>Manpower</v>
          </cell>
          <cell r="N245">
            <v>7</v>
          </cell>
        </row>
        <row r="246">
          <cell r="N246">
            <v>0</v>
          </cell>
        </row>
        <row r="247">
          <cell r="N247">
            <v>0</v>
          </cell>
        </row>
        <row r="248">
          <cell r="N248">
            <v>0</v>
          </cell>
        </row>
        <row r="249">
          <cell r="N249">
            <v>0</v>
          </cell>
        </row>
        <row r="250">
          <cell r="N250">
            <v>0</v>
          </cell>
        </row>
        <row r="251">
          <cell r="N251">
            <v>0</v>
          </cell>
        </row>
        <row r="252">
          <cell r="N252">
            <v>0</v>
          </cell>
        </row>
        <row r="253">
          <cell r="N253">
            <v>0</v>
          </cell>
        </row>
        <row r="254">
          <cell r="N254">
            <v>0</v>
          </cell>
        </row>
        <row r="255">
          <cell r="N255">
            <v>0</v>
          </cell>
        </row>
        <row r="256">
          <cell r="N256">
            <v>0</v>
          </cell>
        </row>
        <row r="257">
          <cell r="N257">
            <v>0</v>
          </cell>
        </row>
        <row r="258">
          <cell r="N258">
            <v>0</v>
          </cell>
        </row>
        <row r="259">
          <cell r="N259">
            <v>0</v>
          </cell>
        </row>
        <row r="260">
          <cell r="N260">
            <v>0</v>
          </cell>
        </row>
        <row r="261">
          <cell r="N261">
            <v>0</v>
          </cell>
        </row>
        <row r="262">
          <cell r="N262">
            <v>0</v>
          </cell>
        </row>
        <row r="263">
          <cell r="N263">
            <v>0</v>
          </cell>
        </row>
        <row r="264">
          <cell r="N264">
            <v>0</v>
          </cell>
        </row>
        <row r="265">
          <cell r="N265">
            <v>0</v>
          </cell>
        </row>
        <row r="266">
          <cell r="N266">
            <v>0</v>
          </cell>
        </row>
        <row r="267">
          <cell r="N267">
            <v>0</v>
          </cell>
        </row>
        <row r="268">
          <cell r="N268">
            <v>0</v>
          </cell>
        </row>
        <row r="269">
          <cell r="N269">
            <v>0</v>
          </cell>
        </row>
        <row r="270">
          <cell r="N270">
            <v>0</v>
          </cell>
        </row>
        <row r="271">
          <cell r="N271">
            <v>0</v>
          </cell>
        </row>
        <row r="272">
          <cell r="E272" t="str">
            <v>CDI</v>
          </cell>
          <cell r="N272">
            <v>8.75</v>
          </cell>
        </row>
        <row r="273">
          <cell r="E273" t="str">
            <v>CDI</v>
          </cell>
          <cell r="N273">
            <v>7</v>
          </cell>
        </row>
        <row r="274">
          <cell r="N274">
            <v>0</v>
          </cell>
        </row>
        <row r="275">
          <cell r="N275">
            <v>0</v>
          </cell>
        </row>
        <row r="276">
          <cell r="N276">
            <v>0</v>
          </cell>
        </row>
        <row r="277">
          <cell r="N277">
            <v>0</v>
          </cell>
        </row>
        <row r="278">
          <cell r="N278">
            <v>0</v>
          </cell>
        </row>
        <row r="279">
          <cell r="N279">
            <v>0</v>
          </cell>
        </row>
        <row r="280">
          <cell r="N280">
            <v>0</v>
          </cell>
        </row>
        <row r="281">
          <cell r="N281">
            <v>0</v>
          </cell>
        </row>
        <row r="282">
          <cell r="N282">
            <v>0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0</v>
          </cell>
        </row>
        <row r="286">
          <cell r="E286" t="str">
            <v>CDI</v>
          </cell>
          <cell r="N286">
            <v>7</v>
          </cell>
        </row>
        <row r="287">
          <cell r="E287" t="str">
            <v>CDI</v>
          </cell>
          <cell r="N287">
            <v>8</v>
          </cell>
        </row>
        <row r="288">
          <cell r="E288" t="str">
            <v>CDI</v>
          </cell>
          <cell r="N288">
            <v>7</v>
          </cell>
        </row>
        <row r="289">
          <cell r="E289" t="str">
            <v>CDI</v>
          </cell>
          <cell r="N289">
            <v>0</v>
          </cell>
        </row>
        <row r="290">
          <cell r="E290" t="str">
            <v>CDI</v>
          </cell>
          <cell r="N290">
            <v>7</v>
          </cell>
        </row>
        <row r="291">
          <cell r="E291" t="str">
            <v>CDI</v>
          </cell>
          <cell r="N291">
            <v>7</v>
          </cell>
        </row>
        <row r="292">
          <cell r="E292" t="str">
            <v>Adecco</v>
          </cell>
          <cell r="N292">
            <v>7</v>
          </cell>
        </row>
        <row r="293">
          <cell r="E293" t="str">
            <v>Adecco</v>
          </cell>
          <cell r="N293">
            <v>7</v>
          </cell>
        </row>
        <row r="294">
          <cell r="E294" t="str">
            <v>Interaction</v>
          </cell>
          <cell r="N294" t="str">
            <v>ABS</v>
          </cell>
        </row>
        <row r="295">
          <cell r="E295" t="str">
            <v>Adecco</v>
          </cell>
          <cell r="N295">
            <v>0</v>
          </cell>
        </row>
        <row r="296">
          <cell r="E296" t="str">
            <v>Adecco</v>
          </cell>
          <cell r="N296">
            <v>0</v>
          </cell>
        </row>
        <row r="297">
          <cell r="E297">
            <v>0</v>
          </cell>
          <cell r="N297">
            <v>0</v>
          </cell>
        </row>
        <row r="298">
          <cell r="E298">
            <v>0</v>
          </cell>
          <cell r="N298">
            <v>0</v>
          </cell>
        </row>
        <row r="299">
          <cell r="E299">
            <v>0</v>
          </cell>
          <cell r="N299">
            <v>0</v>
          </cell>
        </row>
        <row r="300">
          <cell r="E300">
            <v>0</v>
          </cell>
          <cell r="N300">
            <v>0</v>
          </cell>
        </row>
        <row r="301">
          <cell r="E301">
            <v>0</v>
          </cell>
          <cell r="N301">
            <v>0</v>
          </cell>
        </row>
        <row r="302">
          <cell r="E302" t="str">
            <v>CDI</v>
          </cell>
          <cell r="N302">
            <v>7</v>
          </cell>
        </row>
        <row r="303">
          <cell r="E303" t="str">
            <v>CDI</v>
          </cell>
          <cell r="N303" t="str">
            <v>RMA</v>
          </cell>
        </row>
        <row r="304">
          <cell r="E304" t="str">
            <v>CDI</v>
          </cell>
          <cell r="N304">
            <v>6</v>
          </cell>
        </row>
        <row r="305">
          <cell r="E305">
            <v>0</v>
          </cell>
          <cell r="N305">
            <v>0</v>
          </cell>
        </row>
        <row r="306">
          <cell r="E306" t="str">
            <v>CDI</v>
          </cell>
          <cell r="N306">
            <v>5</v>
          </cell>
        </row>
        <row r="307">
          <cell r="E307" t="str">
            <v>CDI</v>
          </cell>
          <cell r="N307">
            <v>7</v>
          </cell>
        </row>
        <row r="308">
          <cell r="E308" t="str">
            <v>GEL</v>
          </cell>
          <cell r="N308">
            <v>6</v>
          </cell>
        </row>
        <row r="309">
          <cell r="E309" t="str">
            <v>CDI</v>
          </cell>
          <cell r="N309">
            <v>7</v>
          </cell>
        </row>
        <row r="310">
          <cell r="E310" t="str">
            <v>CDI</v>
          </cell>
          <cell r="N310" t="str">
            <v>BB</v>
          </cell>
        </row>
        <row r="311">
          <cell r="E311" t="str">
            <v>CDI</v>
          </cell>
          <cell r="N311" t="str">
            <v>SR</v>
          </cell>
        </row>
        <row r="312">
          <cell r="E312" t="str">
            <v>CDI</v>
          </cell>
          <cell r="N312">
            <v>6</v>
          </cell>
        </row>
        <row r="313">
          <cell r="E313" t="str">
            <v>CDI</v>
          </cell>
          <cell r="N313">
            <v>6</v>
          </cell>
        </row>
        <row r="314">
          <cell r="E314" t="str">
            <v>CDI</v>
          </cell>
          <cell r="N314">
            <v>6</v>
          </cell>
        </row>
        <row r="315">
          <cell r="E315" t="str">
            <v>CDI</v>
          </cell>
          <cell r="N315" t="str">
            <v>CPA</v>
          </cell>
        </row>
        <row r="316">
          <cell r="E316" t="str">
            <v>CDI</v>
          </cell>
          <cell r="N316" t="str">
            <v>RMA</v>
          </cell>
        </row>
        <row r="317">
          <cell r="E317" t="str">
            <v>CDI</v>
          </cell>
          <cell r="N317" t="str">
            <v>CPA</v>
          </cell>
        </row>
        <row r="318">
          <cell r="E318" t="str">
            <v>CDI</v>
          </cell>
          <cell r="N318">
            <v>6</v>
          </cell>
        </row>
        <row r="319">
          <cell r="E319" t="str">
            <v>CDI</v>
          </cell>
          <cell r="N319" t="str">
            <v>RMA</v>
          </cell>
        </row>
        <row r="320">
          <cell r="E320" t="str">
            <v>CDI</v>
          </cell>
          <cell r="N320" t="str">
            <v>X</v>
          </cell>
        </row>
        <row r="321">
          <cell r="E321" t="str">
            <v>CDI</v>
          </cell>
          <cell r="N321">
            <v>6</v>
          </cell>
        </row>
        <row r="322">
          <cell r="E322">
            <v>0</v>
          </cell>
          <cell r="N322">
            <v>0</v>
          </cell>
        </row>
        <row r="323">
          <cell r="E323">
            <v>0</v>
          </cell>
          <cell r="N323">
            <v>0</v>
          </cell>
        </row>
        <row r="324">
          <cell r="E324">
            <v>0</v>
          </cell>
          <cell r="N324">
            <v>0</v>
          </cell>
        </row>
        <row r="325">
          <cell r="E325" t="str">
            <v>manpower</v>
          </cell>
          <cell r="N325">
            <v>6</v>
          </cell>
        </row>
        <row r="326">
          <cell r="E326">
            <v>0</v>
          </cell>
          <cell r="N326">
            <v>0</v>
          </cell>
        </row>
        <row r="327">
          <cell r="E327" t="str">
            <v>manpower</v>
          </cell>
          <cell r="N327">
            <v>6</v>
          </cell>
        </row>
        <row r="328">
          <cell r="E328" t="str">
            <v>GEL INTERIM</v>
          </cell>
          <cell r="N328">
            <v>6</v>
          </cell>
        </row>
        <row r="329">
          <cell r="E329">
            <v>0</v>
          </cell>
          <cell r="N329">
            <v>0</v>
          </cell>
        </row>
        <row r="330">
          <cell r="E330" t="str">
            <v>GEL INTERIM</v>
          </cell>
          <cell r="N330">
            <v>6</v>
          </cell>
        </row>
        <row r="331">
          <cell r="E331">
            <v>0</v>
          </cell>
          <cell r="N331">
            <v>0</v>
          </cell>
        </row>
        <row r="332">
          <cell r="E332" t="str">
            <v>Adecco</v>
          </cell>
          <cell r="N332">
            <v>7</v>
          </cell>
        </row>
        <row r="333">
          <cell r="E333">
            <v>0</v>
          </cell>
          <cell r="N333">
            <v>0</v>
          </cell>
        </row>
        <row r="334">
          <cell r="E334">
            <v>0</v>
          </cell>
          <cell r="N334">
            <v>0</v>
          </cell>
        </row>
        <row r="335">
          <cell r="E335" t="str">
            <v>Adecco</v>
          </cell>
          <cell r="N335">
            <v>6</v>
          </cell>
        </row>
        <row r="336">
          <cell r="E336">
            <v>0</v>
          </cell>
          <cell r="N336">
            <v>0</v>
          </cell>
        </row>
        <row r="337">
          <cell r="E337" t="str">
            <v>Adecco</v>
          </cell>
          <cell r="N337">
            <v>6</v>
          </cell>
        </row>
        <row r="338">
          <cell r="E338" t="str">
            <v>Adecco</v>
          </cell>
          <cell r="N338" t="str">
            <v>MAL</v>
          </cell>
        </row>
        <row r="339">
          <cell r="E339" t="str">
            <v>ALLIANCE</v>
          </cell>
          <cell r="N339">
            <v>6</v>
          </cell>
        </row>
        <row r="340">
          <cell r="E340" t="str">
            <v>Interaction</v>
          </cell>
          <cell r="N340">
            <v>6</v>
          </cell>
        </row>
        <row r="341">
          <cell r="E341" t="str">
            <v>Adecco</v>
          </cell>
          <cell r="N341" t="str">
            <v>CPA</v>
          </cell>
        </row>
        <row r="342">
          <cell r="E342" t="str">
            <v>Adecco</v>
          </cell>
          <cell r="N342">
            <v>7</v>
          </cell>
        </row>
        <row r="343">
          <cell r="E343" t="str">
            <v>manpower</v>
          </cell>
          <cell r="N343">
            <v>7</v>
          </cell>
        </row>
        <row r="344">
          <cell r="E344" t="str">
            <v>Adecco</v>
          </cell>
          <cell r="N344">
            <v>6</v>
          </cell>
        </row>
        <row r="345">
          <cell r="E345" t="str">
            <v>Adecco</v>
          </cell>
          <cell r="N345">
            <v>6</v>
          </cell>
        </row>
        <row r="346">
          <cell r="E346" t="str">
            <v>Adecco</v>
          </cell>
          <cell r="N346">
            <v>6</v>
          </cell>
        </row>
        <row r="347">
          <cell r="E347" t="str">
            <v>Interaction</v>
          </cell>
          <cell r="N347">
            <v>6</v>
          </cell>
        </row>
        <row r="348">
          <cell r="E348" t="str">
            <v>manpower</v>
          </cell>
          <cell r="N348">
            <v>6</v>
          </cell>
        </row>
        <row r="349">
          <cell r="E349" t="str">
            <v>Adecco</v>
          </cell>
          <cell r="N349">
            <v>6</v>
          </cell>
        </row>
        <row r="350">
          <cell r="E350" t="str">
            <v>manpower</v>
          </cell>
          <cell r="N350">
            <v>6</v>
          </cell>
        </row>
        <row r="351">
          <cell r="E351" t="str">
            <v>Adecco</v>
          </cell>
          <cell r="N351">
            <v>6</v>
          </cell>
        </row>
        <row r="352">
          <cell r="E352" t="str">
            <v>manpower</v>
          </cell>
          <cell r="N352">
            <v>6</v>
          </cell>
        </row>
        <row r="353">
          <cell r="E353" t="str">
            <v>GEL</v>
          </cell>
          <cell r="N353">
            <v>6</v>
          </cell>
        </row>
        <row r="354">
          <cell r="E354" t="str">
            <v>ETTIQUE</v>
          </cell>
          <cell r="N354">
            <v>6</v>
          </cell>
        </row>
        <row r="355">
          <cell r="E355" t="str">
            <v>Adecco</v>
          </cell>
          <cell r="N355">
            <v>6</v>
          </cell>
        </row>
        <row r="356">
          <cell r="E356">
            <v>0</v>
          </cell>
          <cell r="N356">
            <v>0</v>
          </cell>
        </row>
        <row r="357">
          <cell r="E357">
            <v>0</v>
          </cell>
          <cell r="N357">
            <v>0</v>
          </cell>
        </row>
        <row r="358">
          <cell r="E358">
            <v>0</v>
          </cell>
          <cell r="N358">
            <v>0</v>
          </cell>
        </row>
        <row r="359">
          <cell r="E359">
            <v>0</v>
          </cell>
          <cell r="N359">
            <v>0</v>
          </cell>
        </row>
        <row r="360">
          <cell r="E360">
            <v>0</v>
          </cell>
          <cell r="N360">
            <v>0</v>
          </cell>
        </row>
        <row r="361">
          <cell r="E361">
            <v>0</v>
          </cell>
          <cell r="N361">
            <v>0</v>
          </cell>
        </row>
        <row r="362">
          <cell r="E362">
            <v>0</v>
          </cell>
          <cell r="N362">
            <v>0</v>
          </cell>
        </row>
        <row r="363">
          <cell r="E363">
            <v>0</v>
          </cell>
          <cell r="N363">
            <v>0</v>
          </cell>
        </row>
        <row r="364">
          <cell r="E364">
            <v>0</v>
          </cell>
          <cell r="N364">
            <v>0</v>
          </cell>
        </row>
        <row r="365">
          <cell r="E365" t="str">
            <v>CDI</v>
          </cell>
          <cell r="N365" t="str">
            <v>MAL</v>
          </cell>
        </row>
        <row r="366">
          <cell r="E366" t="str">
            <v>CDI</v>
          </cell>
          <cell r="N366">
            <v>7</v>
          </cell>
        </row>
        <row r="367">
          <cell r="E367" t="str">
            <v>CDI</v>
          </cell>
          <cell r="N367">
            <v>7</v>
          </cell>
        </row>
        <row r="368">
          <cell r="E368" t="str">
            <v>CDI</v>
          </cell>
          <cell r="N368">
            <v>7.5</v>
          </cell>
        </row>
        <row r="369">
          <cell r="E369" t="str">
            <v>CDI</v>
          </cell>
          <cell r="N369">
            <v>6</v>
          </cell>
        </row>
        <row r="370">
          <cell r="E370" t="str">
            <v>CDI</v>
          </cell>
          <cell r="N370" t="str">
            <v>CPA</v>
          </cell>
        </row>
        <row r="371">
          <cell r="E371" t="str">
            <v>CDI</v>
          </cell>
          <cell r="N371">
            <v>6</v>
          </cell>
        </row>
        <row r="372">
          <cell r="E372" t="str">
            <v>CDI</v>
          </cell>
          <cell r="N372">
            <v>6</v>
          </cell>
        </row>
        <row r="373">
          <cell r="E373" t="str">
            <v>CDI</v>
          </cell>
          <cell r="N373">
            <v>7</v>
          </cell>
        </row>
        <row r="374">
          <cell r="E374" t="str">
            <v>CDI</v>
          </cell>
          <cell r="N374" t="str">
            <v>CPA</v>
          </cell>
        </row>
        <row r="375">
          <cell r="E375" t="str">
            <v>CDI</v>
          </cell>
          <cell r="N375" t="str">
            <v>CPA</v>
          </cell>
        </row>
        <row r="376">
          <cell r="E376" t="str">
            <v>CDI</v>
          </cell>
          <cell r="N376" t="str">
            <v>RMA</v>
          </cell>
        </row>
        <row r="377">
          <cell r="E377" t="str">
            <v>CDI</v>
          </cell>
          <cell r="N377" t="str">
            <v>CPA</v>
          </cell>
        </row>
        <row r="378">
          <cell r="E378" t="str">
            <v>GEL</v>
          </cell>
          <cell r="N378">
            <v>7</v>
          </cell>
        </row>
        <row r="379">
          <cell r="E379" t="str">
            <v>GEL</v>
          </cell>
          <cell r="N379">
            <v>7</v>
          </cell>
        </row>
        <row r="380">
          <cell r="E380" t="str">
            <v>GEL</v>
          </cell>
          <cell r="N380">
            <v>0</v>
          </cell>
        </row>
        <row r="381">
          <cell r="E381" t="str">
            <v>CDI</v>
          </cell>
          <cell r="N381" t="str">
            <v>CPA</v>
          </cell>
        </row>
        <row r="382">
          <cell r="E382" t="str">
            <v>CDI</v>
          </cell>
          <cell r="N382">
            <v>7.5</v>
          </cell>
        </row>
        <row r="383">
          <cell r="E383" t="str">
            <v>CDI</v>
          </cell>
          <cell r="N383" t="str">
            <v>CPA</v>
          </cell>
        </row>
        <row r="384">
          <cell r="E384" t="str">
            <v>CDI</v>
          </cell>
          <cell r="N384" t="str">
            <v>CPA</v>
          </cell>
        </row>
        <row r="385">
          <cell r="E385" t="str">
            <v>CDI</v>
          </cell>
          <cell r="N385" t="str">
            <v>CPA</v>
          </cell>
        </row>
        <row r="386">
          <cell r="E386" t="str">
            <v>CDI</v>
          </cell>
          <cell r="N386" t="str">
            <v>MAL</v>
          </cell>
        </row>
        <row r="387">
          <cell r="E387" t="str">
            <v>CDI</v>
          </cell>
          <cell r="N387">
            <v>7</v>
          </cell>
        </row>
        <row r="388">
          <cell r="E388" t="str">
            <v>CDI</v>
          </cell>
          <cell r="N388" t="str">
            <v>MAL</v>
          </cell>
        </row>
        <row r="389">
          <cell r="E389" t="str">
            <v>CDI</v>
          </cell>
          <cell r="N389">
            <v>7</v>
          </cell>
        </row>
        <row r="390">
          <cell r="E390" t="str">
            <v>CDI</v>
          </cell>
          <cell r="N390" t="str">
            <v>RMA</v>
          </cell>
        </row>
        <row r="391">
          <cell r="E391" t="str">
            <v>CDI</v>
          </cell>
          <cell r="N391">
            <v>7</v>
          </cell>
        </row>
        <row r="392">
          <cell r="E392" t="str">
            <v>CDI</v>
          </cell>
          <cell r="N392">
            <v>7</v>
          </cell>
        </row>
        <row r="393">
          <cell r="E393" t="str">
            <v>Adecco</v>
          </cell>
          <cell r="N393">
            <v>6</v>
          </cell>
        </row>
        <row r="394">
          <cell r="E394" t="str">
            <v>Adecco</v>
          </cell>
          <cell r="N394">
            <v>6</v>
          </cell>
        </row>
        <row r="395">
          <cell r="E395" t="str">
            <v>Adecco</v>
          </cell>
          <cell r="N395" t="str">
            <v>abs</v>
          </cell>
        </row>
        <row r="396">
          <cell r="E396" t="str">
            <v>Adecco</v>
          </cell>
          <cell r="N396">
            <v>6</v>
          </cell>
        </row>
        <row r="397">
          <cell r="E397" t="str">
            <v>Adecco</v>
          </cell>
          <cell r="N397">
            <v>6</v>
          </cell>
        </row>
        <row r="398">
          <cell r="E398">
            <v>0</v>
          </cell>
          <cell r="N398">
            <v>0</v>
          </cell>
        </row>
        <row r="399">
          <cell r="E399" t="str">
            <v/>
          </cell>
          <cell r="N399">
            <v>0</v>
          </cell>
        </row>
        <row r="400">
          <cell r="E400">
            <v>0</v>
          </cell>
          <cell r="N400">
            <v>0</v>
          </cell>
        </row>
        <row r="401">
          <cell r="E401" t="str">
            <v>Adecco</v>
          </cell>
          <cell r="N401">
            <v>5</v>
          </cell>
        </row>
        <row r="402">
          <cell r="E402" t="str">
            <v>manpower</v>
          </cell>
          <cell r="N402">
            <v>5</v>
          </cell>
        </row>
        <row r="403">
          <cell r="E403" t="str">
            <v>supplay</v>
          </cell>
          <cell r="N403">
            <v>5</v>
          </cell>
        </row>
        <row r="404">
          <cell r="E404" t="str">
            <v>manpower</v>
          </cell>
          <cell r="N404">
            <v>5</v>
          </cell>
        </row>
        <row r="405">
          <cell r="E405" t="str">
            <v>manpower</v>
          </cell>
          <cell r="N405">
            <v>5</v>
          </cell>
        </row>
        <row r="406">
          <cell r="E406" t="str">
            <v>Adecco</v>
          </cell>
          <cell r="N406">
            <v>5</v>
          </cell>
        </row>
        <row r="407">
          <cell r="E407" t="str">
            <v>Adecco</v>
          </cell>
          <cell r="N407">
            <v>7</v>
          </cell>
        </row>
        <row r="408">
          <cell r="E408" t="str">
            <v>Adecco</v>
          </cell>
          <cell r="N408">
            <v>5</v>
          </cell>
        </row>
        <row r="409">
          <cell r="E409" t="str">
            <v>supplay</v>
          </cell>
          <cell r="N409">
            <v>5</v>
          </cell>
        </row>
        <row r="410">
          <cell r="E410" t="str">
            <v/>
          </cell>
          <cell r="N410">
            <v>0</v>
          </cell>
        </row>
        <row r="411">
          <cell r="E411" t="str">
            <v>CDI</v>
          </cell>
          <cell r="N411">
            <v>7</v>
          </cell>
        </row>
        <row r="412">
          <cell r="E412" t="str">
            <v>CDI</v>
          </cell>
          <cell r="N412" t="str">
            <v>MAL</v>
          </cell>
        </row>
        <row r="413">
          <cell r="E413" t="str">
            <v>CDI</v>
          </cell>
          <cell r="N413">
            <v>7</v>
          </cell>
        </row>
        <row r="414">
          <cell r="E414" t="str">
            <v>CDI</v>
          </cell>
          <cell r="N414" t="str">
            <v>CPA</v>
          </cell>
        </row>
        <row r="415">
          <cell r="E415" t="str">
            <v>CDI</v>
          </cell>
          <cell r="N415">
            <v>6</v>
          </cell>
        </row>
        <row r="416">
          <cell r="E416" t="str">
            <v>CDI</v>
          </cell>
          <cell r="N416">
            <v>6</v>
          </cell>
        </row>
        <row r="417">
          <cell r="E417" t="str">
            <v>CDI</v>
          </cell>
          <cell r="N417" t="str">
            <v>SP</v>
          </cell>
        </row>
        <row r="418">
          <cell r="E418" t="str">
            <v>CDI</v>
          </cell>
          <cell r="N418">
            <v>8.25</v>
          </cell>
        </row>
        <row r="419">
          <cell r="E419" t="str">
            <v>CDI</v>
          </cell>
          <cell r="N419" t="str">
            <v>CPA</v>
          </cell>
        </row>
        <row r="420">
          <cell r="E420" t="str">
            <v>CDI</v>
          </cell>
          <cell r="N420" t="str">
            <v>CPA</v>
          </cell>
        </row>
        <row r="421">
          <cell r="E421" t="str">
            <v>CDI</v>
          </cell>
          <cell r="N421" t="str">
            <v>SP</v>
          </cell>
        </row>
        <row r="422">
          <cell r="E422" t="str">
            <v>CDI</v>
          </cell>
          <cell r="N422" t="str">
            <v>RMA</v>
          </cell>
        </row>
        <row r="423">
          <cell r="E423" t="str">
            <v>ALLIANCE</v>
          </cell>
          <cell r="N423">
            <v>6</v>
          </cell>
        </row>
        <row r="424">
          <cell r="E424">
            <v>0</v>
          </cell>
          <cell r="N424">
            <v>0</v>
          </cell>
        </row>
        <row r="425">
          <cell r="E425" t="str">
            <v>ADECCO</v>
          </cell>
          <cell r="N425">
            <v>6</v>
          </cell>
        </row>
        <row r="426">
          <cell r="E426" t="str">
            <v>ADECCO</v>
          </cell>
          <cell r="N426">
            <v>7</v>
          </cell>
        </row>
        <row r="427">
          <cell r="E427" t="str">
            <v>MANPOWER</v>
          </cell>
          <cell r="N427">
            <v>6</v>
          </cell>
        </row>
        <row r="428">
          <cell r="E428" t="str">
            <v>SUPPLAY</v>
          </cell>
          <cell r="N428" t="str">
            <v>ABS</v>
          </cell>
        </row>
        <row r="429">
          <cell r="E429" t="str">
            <v>ADECCO</v>
          </cell>
          <cell r="N429">
            <v>6</v>
          </cell>
        </row>
        <row r="430">
          <cell r="E430" t="str">
            <v>ADECCO</v>
          </cell>
          <cell r="N430">
            <v>0</v>
          </cell>
        </row>
        <row r="431">
          <cell r="E431" t="str">
            <v>ADECCO</v>
          </cell>
          <cell r="N431">
            <v>6</v>
          </cell>
        </row>
        <row r="432">
          <cell r="E432" t="str">
            <v>INTERACTION</v>
          </cell>
          <cell r="N432">
            <v>6</v>
          </cell>
        </row>
        <row r="433">
          <cell r="E433" t="str">
            <v>ETTIQUE</v>
          </cell>
          <cell r="N433">
            <v>7</v>
          </cell>
        </row>
        <row r="434">
          <cell r="E434" t="str">
            <v>MANPOWER</v>
          </cell>
          <cell r="N434" t="str">
            <v>ABS</v>
          </cell>
        </row>
        <row r="435">
          <cell r="E435">
            <v>0</v>
          </cell>
          <cell r="N435">
            <v>0</v>
          </cell>
        </row>
        <row r="436">
          <cell r="E436">
            <v>0</v>
          </cell>
          <cell r="N436">
            <v>0</v>
          </cell>
        </row>
        <row r="437">
          <cell r="E437">
            <v>0</v>
          </cell>
          <cell r="N437">
            <v>0</v>
          </cell>
        </row>
        <row r="438">
          <cell r="E438">
            <v>0</v>
          </cell>
          <cell r="N438">
            <v>0</v>
          </cell>
        </row>
        <row r="439">
          <cell r="E439">
            <v>0</v>
          </cell>
          <cell r="N439">
            <v>0</v>
          </cell>
        </row>
        <row r="440">
          <cell r="E440" t="str">
            <v>CDI</v>
          </cell>
          <cell r="N440">
            <v>6</v>
          </cell>
        </row>
        <row r="441">
          <cell r="E441" t="str">
            <v>ALLIANCE</v>
          </cell>
          <cell r="N441">
            <v>6</v>
          </cell>
        </row>
        <row r="442">
          <cell r="E442">
            <v>0</v>
          </cell>
          <cell r="N442">
            <v>0</v>
          </cell>
        </row>
        <row r="443">
          <cell r="E443" t="str">
            <v>ADECCO</v>
          </cell>
          <cell r="N443">
            <v>6</v>
          </cell>
        </row>
        <row r="444">
          <cell r="E444">
            <v>0</v>
          </cell>
          <cell r="N444">
            <v>0</v>
          </cell>
        </row>
        <row r="445">
          <cell r="E445">
            <v>0</v>
          </cell>
          <cell r="N445">
            <v>0</v>
          </cell>
        </row>
        <row r="446">
          <cell r="E446">
            <v>0</v>
          </cell>
          <cell r="N446">
            <v>0</v>
          </cell>
        </row>
        <row r="447">
          <cell r="E447">
            <v>0</v>
          </cell>
          <cell r="N447">
            <v>0</v>
          </cell>
        </row>
        <row r="448">
          <cell r="E448">
            <v>0</v>
          </cell>
          <cell r="N448">
            <v>0</v>
          </cell>
        </row>
        <row r="449">
          <cell r="E449">
            <v>0</v>
          </cell>
          <cell r="N449">
            <v>0</v>
          </cell>
        </row>
        <row r="450">
          <cell r="E450">
            <v>0</v>
          </cell>
          <cell r="N450">
            <v>0</v>
          </cell>
        </row>
        <row r="451">
          <cell r="E451">
            <v>0</v>
          </cell>
          <cell r="N451">
            <v>0</v>
          </cell>
        </row>
        <row r="452">
          <cell r="E452">
            <v>0</v>
          </cell>
          <cell r="N452">
            <v>0</v>
          </cell>
        </row>
        <row r="453">
          <cell r="E453">
            <v>0</v>
          </cell>
          <cell r="N453">
            <v>0</v>
          </cell>
        </row>
        <row r="454">
          <cell r="E454">
            <v>0</v>
          </cell>
          <cell r="N454">
            <v>0</v>
          </cell>
        </row>
        <row r="455">
          <cell r="E455">
            <v>0</v>
          </cell>
          <cell r="N455">
            <v>0</v>
          </cell>
        </row>
        <row r="456">
          <cell r="E456">
            <v>0</v>
          </cell>
          <cell r="N456">
            <v>0</v>
          </cell>
        </row>
        <row r="457">
          <cell r="E457">
            <v>0</v>
          </cell>
          <cell r="N457">
            <v>0</v>
          </cell>
        </row>
        <row r="458">
          <cell r="E458" t="str">
            <v>CDI</v>
          </cell>
          <cell r="N458" t="str">
            <v>CPA</v>
          </cell>
        </row>
        <row r="459">
          <cell r="E459" t="str">
            <v>CDI</v>
          </cell>
          <cell r="N459">
            <v>7.5</v>
          </cell>
        </row>
        <row r="460">
          <cell r="E460" t="str">
            <v>CDI</v>
          </cell>
          <cell r="N460" t="str">
            <v>MAL</v>
          </cell>
        </row>
        <row r="461">
          <cell r="E461" t="str">
            <v>CDI</v>
          </cell>
          <cell r="N461">
            <v>7</v>
          </cell>
        </row>
        <row r="462">
          <cell r="E462" t="str">
            <v>CDI</v>
          </cell>
          <cell r="N462" t="str">
            <v>AT</v>
          </cell>
        </row>
        <row r="463">
          <cell r="E463" t="str">
            <v>CDI</v>
          </cell>
          <cell r="N463" t="str">
            <v>CPA</v>
          </cell>
        </row>
        <row r="464">
          <cell r="E464" t="str">
            <v>CDI</v>
          </cell>
          <cell r="N464">
            <v>7</v>
          </cell>
        </row>
        <row r="465">
          <cell r="E465" t="str">
            <v>CDI</v>
          </cell>
          <cell r="N465">
            <v>8.25</v>
          </cell>
        </row>
        <row r="466">
          <cell r="E466" t="str">
            <v>CDI</v>
          </cell>
          <cell r="N466">
            <v>0</v>
          </cell>
        </row>
        <row r="467">
          <cell r="E467" t="str">
            <v>CDI</v>
          </cell>
          <cell r="N467">
            <v>7.75</v>
          </cell>
        </row>
        <row r="468">
          <cell r="E468" t="str">
            <v/>
          </cell>
          <cell r="N468">
            <v>0</v>
          </cell>
        </row>
        <row r="469">
          <cell r="E469" t="str">
            <v/>
          </cell>
          <cell r="N469">
            <v>0</v>
          </cell>
        </row>
        <row r="470">
          <cell r="E470" t="str">
            <v/>
          </cell>
          <cell r="N470">
            <v>0</v>
          </cell>
        </row>
        <row r="471">
          <cell r="E471">
            <v>0</v>
          </cell>
          <cell r="N471">
            <v>0</v>
          </cell>
        </row>
        <row r="472">
          <cell r="E472">
            <v>0</v>
          </cell>
          <cell r="N472">
            <v>0</v>
          </cell>
        </row>
        <row r="473">
          <cell r="E473" t="str">
            <v>CDI</v>
          </cell>
          <cell r="N473">
            <v>7</v>
          </cell>
        </row>
        <row r="474">
          <cell r="E474" t="str">
            <v>Adecco</v>
          </cell>
          <cell r="N474">
            <v>7</v>
          </cell>
        </row>
        <row r="475">
          <cell r="E475">
            <v>0</v>
          </cell>
          <cell r="N475">
            <v>0</v>
          </cell>
        </row>
        <row r="476">
          <cell r="E476">
            <v>0</v>
          </cell>
          <cell r="N476">
            <v>0</v>
          </cell>
        </row>
        <row r="477">
          <cell r="E477">
            <v>0</v>
          </cell>
          <cell r="N477">
            <v>0</v>
          </cell>
        </row>
        <row r="478">
          <cell r="E478" t="str">
            <v/>
          </cell>
          <cell r="N478">
            <v>0</v>
          </cell>
        </row>
        <row r="479">
          <cell r="E479" t="str">
            <v/>
          </cell>
          <cell r="N479">
            <v>0</v>
          </cell>
        </row>
        <row r="480">
          <cell r="E480" t="str">
            <v/>
          </cell>
          <cell r="N480">
            <v>0</v>
          </cell>
        </row>
        <row r="481">
          <cell r="E481">
            <v>0</v>
          </cell>
          <cell r="N481">
            <v>0</v>
          </cell>
        </row>
        <row r="482">
          <cell r="E482">
            <v>0</v>
          </cell>
          <cell r="N482">
            <v>0</v>
          </cell>
        </row>
        <row r="483">
          <cell r="E483">
            <v>0</v>
          </cell>
          <cell r="N483">
            <v>0</v>
          </cell>
        </row>
        <row r="484">
          <cell r="E484">
            <v>0</v>
          </cell>
          <cell r="N484">
            <v>0</v>
          </cell>
        </row>
        <row r="485">
          <cell r="E485" t="str">
            <v>ADECCO</v>
          </cell>
          <cell r="N485" t="str">
            <v>RMA</v>
          </cell>
        </row>
        <row r="486">
          <cell r="E486">
            <v>0</v>
          </cell>
          <cell r="N486">
            <v>0</v>
          </cell>
        </row>
        <row r="487">
          <cell r="E487" t="str">
            <v>Manpower</v>
          </cell>
          <cell r="N487">
            <v>7</v>
          </cell>
        </row>
        <row r="488">
          <cell r="E488" t="str">
            <v/>
          </cell>
          <cell r="N488">
            <v>0</v>
          </cell>
        </row>
        <row r="489">
          <cell r="E489">
            <v>0</v>
          </cell>
          <cell r="N489">
            <v>0</v>
          </cell>
        </row>
        <row r="490">
          <cell r="E490">
            <v>0</v>
          </cell>
          <cell r="N490">
            <v>0</v>
          </cell>
        </row>
        <row r="491">
          <cell r="E491" t="str">
            <v/>
          </cell>
          <cell r="N491">
            <v>0</v>
          </cell>
        </row>
        <row r="492">
          <cell r="E492" t="str">
            <v/>
          </cell>
          <cell r="N492">
            <v>0</v>
          </cell>
        </row>
        <row r="493">
          <cell r="E493" t="str">
            <v/>
          </cell>
          <cell r="N493">
            <v>0</v>
          </cell>
        </row>
        <row r="494">
          <cell r="E494" t="str">
            <v/>
          </cell>
          <cell r="N494">
            <v>0</v>
          </cell>
        </row>
        <row r="495">
          <cell r="E495" t="str">
            <v>CDI</v>
          </cell>
          <cell r="N495">
            <v>7</v>
          </cell>
        </row>
        <row r="496">
          <cell r="E496" t="str">
            <v>CDI</v>
          </cell>
          <cell r="N496">
            <v>7</v>
          </cell>
        </row>
        <row r="497">
          <cell r="E497" t="str">
            <v>CDI</v>
          </cell>
          <cell r="N497">
            <v>7</v>
          </cell>
        </row>
        <row r="498">
          <cell r="E498" t="str">
            <v>CDI</v>
          </cell>
          <cell r="N498" t="str">
            <v>MAL</v>
          </cell>
        </row>
        <row r="499">
          <cell r="E499" t="str">
            <v>CDI</v>
          </cell>
          <cell r="N499">
            <v>7.6999999999999993</v>
          </cell>
        </row>
        <row r="500">
          <cell r="E500" t="str">
            <v>CDI</v>
          </cell>
          <cell r="N500" t="str">
            <v>CPA</v>
          </cell>
        </row>
        <row r="501">
          <cell r="E501" t="str">
            <v>CDI</v>
          </cell>
          <cell r="N501">
            <v>7</v>
          </cell>
        </row>
        <row r="502">
          <cell r="E502" t="str">
            <v>CDI</v>
          </cell>
          <cell r="N502">
            <v>7</v>
          </cell>
        </row>
        <row r="503">
          <cell r="E503" t="str">
            <v>CDI</v>
          </cell>
          <cell r="N503" t="str">
            <v>CPA</v>
          </cell>
        </row>
        <row r="504">
          <cell r="E504" t="str">
            <v>CDI</v>
          </cell>
          <cell r="N504">
            <v>0</v>
          </cell>
        </row>
        <row r="505">
          <cell r="E505" t="str">
            <v>CDI</v>
          </cell>
          <cell r="N505">
            <v>0</v>
          </cell>
        </row>
        <row r="506">
          <cell r="E506" t="str">
            <v>Adecco</v>
          </cell>
          <cell r="N506">
            <v>7</v>
          </cell>
        </row>
        <row r="507">
          <cell r="E507" t="str">
            <v>Adecco</v>
          </cell>
          <cell r="N507">
            <v>7</v>
          </cell>
        </row>
        <row r="508">
          <cell r="E508">
            <v>0</v>
          </cell>
          <cell r="N508">
            <v>0</v>
          </cell>
        </row>
        <row r="509">
          <cell r="E509">
            <v>0</v>
          </cell>
          <cell r="N509">
            <v>0</v>
          </cell>
        </row>
        <row r="510">
          <cell r="E510">
            <v>0</v>
          </cell>
          <cell r="N510">
            <v>0</v>
          </cell>
        </row>
        <row r="511">
          <cell r="E511">
            <v>0</v>
          </cell>
          <cell r="N511">
            <v>0</v>
          </cell>
        </row>
        <row r="512">
          <cell r="E512" t="str">
            <v>CDI</v>
          </cell>
          <cell r="N512" t="str">
            <v>RMA</v>
          </cell>
        </row>
        <row r="513">
          <cell r="E513" t="str">
            <v>Adecco</v>
          </cell>
          <cell r="N513">
            <v>6</v>
          </cell>
        </row>
        <row r="514">
          <cell r="E514" t="str">
            <v>Adecco</v>
          </cell>
          <cell r="N514">
            <v>6</v>
          </cell>
        </row>
        <row r="515">
          <cell r="E515">
            <v>0</v>
          </cell>
          <cell r="N515">
            <v>0</v>
          </cell>
        </row>
        <row r="516">
          <cell r="E516">
            <v>0</v>
          </cell>
          <cell r="N516">
            <v>0</v>
          </cell>
        </row>
        <row r="517">
          <cell r="E517" t="str">
            <v>CDI</v>
          </cell>
          <cell r="N517">
            <v>7</v>
          </cell>
        </row>
        <row r="518">
          <cell r="E518">
            <v>0</v>
          </cell>
          <cell r="N518">
            <v>0</v>
          </cell>
        </row>
        <row r="519">
          <cell r="E519" t="str">
            <v>CDI</v>
          </cell>
          <cell r="N519">
            <v>7</v>
          </cell>
        </row>
        <row r="520">
          <cell r="E520" t="str">
            <v>CDI</v>
          </cell>
          <cell r="N520" t="str">
            <v>CPA</v>
          </cell>
        </row>
        <row r="521">
          <cell r="E521" t="str">
            <v>GEL</v>
          </cell>
          <cell r="N521">
            <v>7</v>
          </cell>
        </row>
        <row r="522">
          <cell r="E522" t="str">
            <v>ALLIANCE</v>
          </cell>
          <cell r="N522" t="str">
            <v>RMA</v>
          </cell>
        </row>
        <row r="523">
          <cell r="E523" t="str">
            <v>GEL</v>
          </cell>
          <cell r="N523">
            <v>7</v>
          </cell>
        </row>
        <row r="524">
          <cell r="E524" t="str">
            <v>ALLIANCE</v>
          </cell>
          <cell r="N524" t="str">
            <v>CPA</v>
          </cell>
        </row>
        <row r="525">
          <cell r="E525" t="str">
            <v>Adecco</v>
          </cell>
          <cell r="N525">
            <v>7</v>
          </cell>
        </row>
        <row r="526">
          <cell r="E526" t="str">
            <v>Adecco</v>
          </cell>
          <cell r="N526">
            <v>7</v>
          </cell>
        </row>
        <row r="527">
          <cell r="E527" t="str">
            <v>Adecco</v>
          </cell>
          <cell r="N527">
            <v>7</v>
          </cell>
        </row>
        <row r="528">
          <cell r="E528" t="str">
            <v>Manpower</v>
          </cell>
          <cell r="N528">
            <v>7</v>
          </cell>
        </row>
        <row r="529">
          <cell r="E529">
            <v>0</v>
          </cell>
          <cell r="N529">
            <v>0</v>
          </cell>
        </row>
        <row r="530">
          <cell r="E530">
            <v>0</v>
          </cell>
          <cell r="N530">
            <v>0</v>
          </cell>
        </row>
        <row r="531">
          <cell r="E531">
            <v>0</v>
          </cell>
          <cell r="N531">
            <v>0</v>
          </cell>
        </row>
        <row r="532">
          <cell r="E532">
            <v>0</v>
          </cell>
          <cell r="N532">
            <v>0</v>
          </cell>
        </row>
        <row r="533">
          <cell r="E533">
            <v>0</v>
          </cell>
          <cell r="N533">
            <v>0</v>
          </cell>
        </row>
        <row r="534">
          <cell r="E534">
            <v>0</v>
          </cell>
          <cell r="N534">
            <v>0</v>
          </cell>
        </row>
        <row r="535">
          <cell r="E535">
            <v>0</v>
          </cell>
          <cell r="N535">
            <v>0</v>
          </cell>
        </row>
        <row r="536">
          <cell r="E536">
            <v>0</v>
          </cell>
          <cell r="N536">
            <v>0</v>
          </cell>
        </row>
        <row r="537">
          <cell r="E537">
            <v>0</v>
          </cell>
          <cell r="N537">
            <v>0</v>
          </cell>
        </row>
        <row r="538">
          <cell r="E538">
            <v>0</v>
          </cell>
          <cell r="N538">
            <v>0</v>
          </cell>
        </row>
        <row r="539">
          <cell r="E539">
            <v>0</v>
          </cell>
          <cell r="N539">
            <v>0</v>
          </cell>
        </row>
        <row r="540">
          <cell r="E540">
            <v>0</v>
          </cell>
          <cell r="N540">
            <v>0</v>
          </cell>
        </row>
        <row r="541">
          <cell r="E541">
            <v>0</v>
          </cell>
          <cell r="N541">
            <v>0</v>
          </cell>
        </row>
        <row r="542">
          <cell r="E542">
            <v>0</v>
          </cell>
          <cell r="N542">
            <v>0</v>
          </cell>
        </row>
        <row r="543">
          <cell r="E543">
            <v>0</v>
          </cell>
          <cell r="N543">
            <v>0</v>
          </cell>
        </row>
        <row r="544">
          <cell r="E544">
            <v>0</v>
          </cell>
          <cell r="N544">
            <v>0</v>
          </cell>
        </row>
        <row r="545">
          <cell r="E545">
            <v>0</v>
          </cell>
          <cell r="N545">
            <v>0</v>
          </cell>
        </row>
        <row r="546">
          <cell r="E546">
            <v>0</v>
          </cell>
          <cell r="N546">
            <v>0</v>
          </cell>
        </row>
        <row r="547">
          <cell r="E547">
            <v>0</v>
          </cell>
          <cell r="N547">
            <v>0</v>
          </cell>
        </row>
        <row r="548">
          <cell r="E548">
            <v>0</v>
          </cell>
          <cell r="N548">
            <v>0</v>
          </cell>
        </row>
        <row r="549">
          <cell r="E549">
            <v>0</v>
          </cell>
          <cell r="N549">
            <v>0</v>
          </cell>
        </row>
        <row r="550">
          <cell r="E550">
            <v>0</v>
          </cell>
          <cell r="N550">
            <v>0</v>
          </cell>
        </row>
        <row r="551">
          <cell r="E551">
            <v>0</v>
          </cell>
          <cell r="N551">
            <v>0</v>
          </cell>
        </row>
        <row r="552">
          <cell r="E552">
            <v>0</v>
          </cell>
          <cell r="N552">
            <v>0</v>
          </cell>
        </row>
        <row r="553">
          <cell r="E553">
            <v>0</v>
          </cell>
          <cell r="N553">
            <v>0</v>
          </cell>
        </row>
        <row r="554">
          <cell r="E554">
            <v>0</v>
          </cell>
          <cell r="N554">
            <v>0</v>
          </cell>
        </row>
        <row r="555">
          <cell r="E555" t="str">
            <v>CDI</v>
          </cell>
          <cell r="N555">
            <v>9.75</v>
          </cell>
        </row>
        <row r="556">
          <cell r="E556" t="str">
            <v>CDI</v>
          </cell>
          <cell r="N556">
            <v>7.5</v>
          </cell>
        </row>
        <row r="557">
          <cell r="E557">
            <v>0</v>
          </cell>
          <cell r="N557">
            <v>0</v>
          </cell>
        </row>
        <row r="558">
          <cell r="E558">
            <v>0</v>
          </cell>
          <cell r="N558">
            <v>0</v>
          </cell>
        </row>
        <row r="559">
          <cell r="E559">
            <v>0</v>
          </cell>
          <cell r="N559">
            <v>0</v>
          </cell>
        </row>
        <row r="560">
          <cell r="E560">
            <v>0</v>
          </cell>
          <cell r="N560">
            <v>0</v>
          </cell>
        </row>
        <row r="561">
          <cell r="E561">
            <v>0</v>
          </cell>
          <cell r="N561">
            <v>0</v>
          </cell>
        </row>
        <row r="562">
          <cell r="E562">
            <v>0</v>
          </cell>
          <cell r="N562">
            <v>0</v>
          </cell>
        </row>
        <row r="563">
          <cell r="E563">
            <v>0</v>
          </cell>
          <cell r="N563">
            <v>0</v>
          </cell>
        </row>
        <row r="564">
          <cell r="E564">
            <v>0</v>
          </cell>
          <cell r="N564">
            <v>0</v>
          </cell>
        </row>
        <row r="565">
          <cell r="E565">
            <v>0</v>
          </cell>
          <cell r="N565">
            <v>0</v>
          </cell>
        </row>
        <row r="566">
          <cell r="E566">
            <v>0</v>
          </cell>
          <cell r="N566">
            <v>0</v>
          </cell>
        </row>
        <row r="567">
          <cell r="E567">
            <v>0</v>
          </cell>
          <cell r="N567">
            <v>0</v>
          </cell>
        </row>
        <row r="568">
          <cell r="E568">
            <v>0</v>
          </cell>
          <cell r="N568">
            <v>0</v>
          </cell>
        </row>
        <row r="569">
          <cell r="E569" t="str">
            <v>CDI</v>
          </cell>
          <cell r="N569" t="str">
            <v>RHF</v>
          </cell>
        </row>
        <row r="570">
          <cell r="E570" t="str">
            <v>CDI</v>
          </cell>
          <cell r="N570">
            <v>8</v>
          </cell>
        </row>
        <row r="571">
          <cell r="E571" t="str">
            <v>CDI</v>
          </cell>
          <cell r="N571">
            <v>7</v>
          </cell>
        </row>
        <row r="572">
          <cell r="E572" t="str">
            <v>CDI</v>
          </cell>
          <cell r="N572">
            <v>0</v>
          </cell>
        </row>
        <row r="573">
          <cell r="E573" t="str">
            <v>CDI</v>
          </cell>
          <cell r="N573">
            <v>7</v>
          </cell>
        </row>
        <row r="574">
          <cell r="E574" t="str">
            <v>CDI</v>
          </cell>
          <cell r="N574">
            <v>7.25</v>
          </cell>
        </row>
        <row r="575">
          <cell r="E575" t="str">
            <v>Adecco</v>
          </cell>
          <cell r="N575">
            <v>7</v>
          </cell>
        </row>
        <row r="576">
          <cell r="E576" t="str">
            <v>Adecco</v>
          </cell>
          <cell r="N576">
            <v>7</v>
          </cell>
        </row>
        <row r="577">
          <cell r="E577" t="str">
            <v>Interaction</v>
          </cell>
          <cell r="N577">
            <v>7</v>
          </cell>
        </row>
        <row r="578">
          <cell r="E578" t="str">
            <v>Adecco</v>
          </cell>
          <cell r="N578">
            <v>0</v>
          </cell>
        </row>
        <row r="579">
          <cell r="E579" t="str">
            <v>Adecco</v>
          </cell>
          <cell r="N579">
            <v>0</v>
          </cell>
        </row>
        <row r="580">
          <cell r="E580">
            <v>0</v>
          </cell>
          <cell r="N580">
            <v>0</v>
          </cell>
        </row>
        <row r="581">
          <cell r="E581">
            <v>0</v>
          </cell>
          <cell r="N581">
            <v>0</v>
          </cell>
        </row>
        <row r="582">
          <cell r="E582">
            <v>0</v>
          </cell>
          <cell r="N582">
            <v>0</v>
          </cell>
        </row>
        <row r="583">
          <cell r="E583">
            <v>0</v>
          </cell>
          <cell r="N583">
            <v>0</v>
          </cell>
        </row>
        <row r="584">
          <cell r="E584">
            <v>0</v>
          </cell>
          <cell r="N584">
            <v>0</v>
          </cell>
        </row>
        <row r="585">
          <cell r="E585" t="str">
            <v>CDI</v>
          </cell>
          <cell r="N585">
            <v>7</v>
          </cell>
        </row>
        <row r="586">
          <cell r="E586" t="str">
            <v>CDI</v>
          </cell>
          <cell r="N586">
            <v>7.25</v>
          </cell>
        </row>
        <row r="587">
          <cell r="E587" t="str">
            <v>CDI</v>
          </cell>
          <cell r="N587">
            <v>7</v>
          </cell>
        </row>
        <row r="588">
          <cell r="E588">
            <v>0</v>
          </cell>
          <cell r="N588">
            <v>0</v>
          </cell>
        </row>
        <row r="589">
          <cell r="E589" t="str">
            <v>CDI</v>
          </cell>
          <cell r="N589" t="str">
            <v>RHF</v>
          </cell>
        </row>
        <row r="590">
          <cell r="E590" t="str">
            <v>CDI</v>
          </cell>
          <cell r="N590">
            <v>7</v>
          </cell>
        </row>
        <row r="591">
          <cell r="E591" t="str">
            <v>GEL</v>
          </cell>
          <cell r="N591" t="str">
            <v>CP</v>
          </cell>
        </row>
        <row r="592">
          <cell r="E592" t="str">
            <v>CDI</v>
          </cell>
          <cell r="N592">
            <v>7</v>
          </cell>
        </row>
        <row r="593">
          <cell r="E593" t="str">
            <v>CDI</v>
          </cell>
          <cell r="N593" t="str">
            <v>BB</v>
          </cell>
        </row>
        <row r="594">
          <cell r="E594" t="str">
            <v>CDI</v>
          </cell>
          <cell r="N594" t="str">
            <v>SR</v>
          </cell>
        </row>
        <row r="595">
          <cell r="E595" t="str">
            <v>CDI</v>
          </cell>
          <cell r="N595">
            <v>7</v>
          </cell>
        </row>
        <row r="596">
          <cell r="E596" t="str">
            <v>CDI</v>
          </cell>
          <cell r="N596">
            <v>7</v>
          </cell>
        </row>
        <row r="597">
          <cell r="E597" t="str">
            <v>CDI</v>
          </cell>
          <cell r="N597">
            <v>6</v>
          </cell>
        </row>
        <row r="598">
          <cell r="E598" t="str">
            <v>CDI</v>
          </cell>
          <cell r="N598" t="str">
            <v>CPA</v>
          </cell>
        </row>
        <row r="599">
          <cell r="E599" t="str">
            <v>CDI</v>
          </cell>
          <cell r="N599">
            <v>7.75</v>
          </cell>
        </row>
        <row r="600">
          <cell r="E600" t="str">
            <v>CDI</v>
          </cell>
          <cell r="N600" t="str">
            <v>CPA</v>
          </cell>
        </row>
        <row r="601">
          <cell r="E601" t="str">
            <v>CDI</v>
          </cell>
          <cell r="N601">
            <v>6</v>
          </cell>
        </row>
        <row r="602">
          <cell r="E602" t="str">
            <v>CDI</v>
          </cell>
          <cell r="N602">
            <v>7</v>
          </cell>
        </row>
        <row r="603">
          <cell r="E603" t="str">
            <v>CDI</v>
          </cell>
          <cell r="N603" t="str">
            <v>X</v>
          </cell>
        </row>
        <row r="604">
          <cell r="E604" t="str">
            <v>CDI</v>
          </cell>
          <cell r="N604">
            <v>6</v>
          </cell>
        </row>
        <row r="605">
          <cell r="E605">
            <v>0</v>
          </cell>
          <cell r="N605">
            <v>0</v>
          </cell>
        </row>
        <row r="606">
          <cell r="E606">
            <v>0</v>
          </cell>
          <cell r="N606">
            <v>0</v>
          </cell>
        </row>
        <row r="607">
          <cell r="E607">
            <v>0</v>
          </cell>
          <cell r="N607">
            <v>0</v>
          </cell>
        </row>
        <row r="608">
          <cell r="E608" t="str">
            <v>manpower</v>
          </cell>
          <cell r="N608">
            <v>7</v>
          </cell>
        </row>
        <row r="609">
          <cell r="E609">
            <v>0</v>
          </cell>
          <cell r="N609">
            <v>0</v>
          </cell>
        </row>
        <row r="610">
          <cell r="E610" t="str">
            <v>manpower</v>
          </cell>
          <cell r="N610">
            <v>7</v>
          </cell>
        </row>
        <row r="611">
          <cell r="E611" t="str">
            <v>GEL INTERIM</v>
          </cell>
          <cell r="N611">
            <v>7</v>
          </cell>
        </row>
        <row r="612">
          <cell r="E612">
            <v>0</v>
          </cell>
          <cell r="N612">
            <v>0</v>
          </cell>
        </row>
        <row r="613">
          <cell r="E613" t="str">
            <v>GEL INTERIM</v>
          </cell>
          <cell r="N613">
            <v>7</v>
          </cell>
        </row>
        <row r="614">
          <cell r="E614">
            <v>0</v>
          </cell>
          <cell r="N614">
            <v>0</v>
          </cell>
        </row>
        <row r="615">
          <cell r="E615" t="str">
            <v>Adecco</v>
          </cell>
          <cell r="N615" t="str">
            <v>FC</v>
          </cell>
        </row>
        <row r="616">
          <cell r="E616">
            <v>0</v>
          </cell>
          <cell r="N616">
            <v>0</v>
          </cell>
        </row>
        <row r="617">
          <cell r="E617">
            <v>0</v>
          </cell>
          <cell r="N617">
            <v>0</v>
          </cell>
        </row>
        <row r="618">
          <cell r="E618" t="str">
            <v>Adecco</v>
          </cell>
          <cell r="N618">
            <v>7</v>
          </cell>
        </row>
        <row r="619">
          <cell r="E619">
            <v>0</v>
          </cell>
          <cell r="N619">
            <v>0</v>
          </cell>
        </row>
        <row r="620">
          <cell r="E620" t="str">
            <v>Adecco</v>
          </cell>
          <cell r="N620">
            <v>7</v>
          </cell>
        </row>
        <row r="621">
          <cell r="E621" t="str">
            <v>Adecco</v>
          </cell>
          <cell r="N621" t="str">
            <v>MAL</v>
          </cell>
        </row>
        <row r="622">
          <cell r="E622" t="str">
            <v>ALLIANCE</v>
          </cell>
          <cell r="N622">
            <v>7</v>
          </cell>
        </row>
        <row r="623">
          <cell r="E623" t="str">
            <v>Interaction</v>
          </cell>
          <cell r="N623" t="str">
            <v>FC</v>
          </cell>
        </row>
        <row r="624">
          <cell r="E624" t="str">
            <v>Adecco</v>
          </cell>
          <cell r="N624" t="str">
            <v>CPA</v>
          </cell>
        </row>
        <row r="625">
          <cell r="E625" t="str">
            <v>Adecco</v>
          </cell>
          <cell r="N625">
            <v>7</v>
          </cell>
        </row>
        <row r="626">
          <cell r="E626" t="str">
            <v>manpower</v>
          </cell>
          <cell r="N626">
            <v>7</v>
          </cell>
        </row>
        <row r="627">
          <cell r="E627" t="str">
            <v>Adecco</v>
          </cell>
          <cell r="N627">
            <v>6</v>
          </cell>
        </row>
        <row r="628">
          <cell r="E628" t="str">
            <v>Adecco</v>
          </cell>
          <cell r="N628" t="str">
            <v>X</v>
          </cell>
        </row>
        <row r="629">
          <cell r="E629" t="str">
            <v>Adecco</v>
          </cell>
          <cell r="N629" t="str">
            <v>X</v>
          </cell>
        </row>
        <row r="630">
          <cell r="E630" t="str">
            <v>Interaction</v>
          </cell>
          <cell r="N630">
            <v>6</v>
          </cell>
        </row>
        <row r="631">
          <cell r="E631" t="str">
            <v>manpower</v>
          </cell>
          <cell r="N631">
            <v>6</v>
          </cell>
        </row>
        <row r="632">
          <cell r="E632" t="str">
            <v>Adecco</v>
          </cell>
          <cell r="N632">
            <v>6</v>
          </cell>
        </row>
        <row r="633">
          <cell r="E633" t="str">
            <v>manpower</v>
          </cell>
          <cell r="N633">
            <v>6</v>
          </cell>
        </row>
        <row r="634">
          <cell r="E634" t="str">
            <v>Adecco</v>
          </cell>
          <cell r="N634" t="str">
            <v>X</v>
          </cell>
        </row>
        <row r="635">
          <cell r="E635" t="str">
            <v>manpower</v>
          </cell>
          <cell r="N635">
            <v>6</v>
          </cell>
        </row>
        <row r="636">
          <cell r="E636" t="str">
            <v>GEL</v>
          </cell>
          <cell r="N636" t="str">
            <v>X</v>
          </cell>
        </row>
        <row r="637">
          <cell r="E637" t="str">
            <v>ETTIQUE</v>
          </cell>
          <cell r="N637" t="str">
            <v>X</v>
          </cell>
        </row>
        <row r="638">
          <cell r="E638" t="str">
            <v>Adecco</v>
          </cell>
          <cell r="N638">
            <v>6</v>
          </cell>
        </row>
        <row r="639">
          <cell r="E639">
            <v>0</v>
          </cell>
          <cell r="N639">
            <v>0</v>
          </cell>
        </row>
        <row r="640">
          <cell r="E640">
            <v>0</v>
          </cell>
          <cell r="N640">
            <v>0</v>
          </cell>
        </row>
        <row r="641">
          <cell r="E641">
            <v>0</v>
          </cell>
          <cell r="N641">
            <v>0</v>
          </cell>
        </row>
        <row r="642">
          <cell r="E642">
            <v>0</v>
          </cell>
          <cell r="N642">
            <v>0</v>
          </cell>
        </row>
        <row r="643">
          <cell r="E643">
            <v>0</v>
          </cell>
          <cell r="N643">
            <v>0</v>
          </cell>
        </row>
        <row r="644">
          <cell r="E644">
            <v>0</v>
          </cell>
          <cell r="N644">
            <v>0</v>
          </cell>
        </row>
        <row r="645">
          <cell r="E645">
            <v>0</v>
          </cell>
          <cell r="N645">
            <v>0</v>
          </cell>
        </row>
        <row r="646">
          <cell r="E646">
            <v>0</v>
          </cell>
          <cell r="N646">
            <v>0</v>
          </cell>
        </row>
        <row r="647">
          <cell r="E647">
            <v>0</v>
          </cell>
          <cell r="N647">
            <v>0</v>
          </cell>
        </row>
        <row r="648">
          <cell r="E648" t="str">
            <v>CDI</v>
          </cell>
          <cell r="N648" t="str">
            <v>MAL</v>
          </cell>
        </row>
        <row r="649">
          <cell r="E649" t="str">
            <v>CDI</v>
          </cell>
          <cell r="N649">
            <v>7</v>
          </cell>
        </row>
        <row r="650">
          <cell r="E650" t="str">
            <v>CDI</v>
          </cell>
          <cell r="N650">
            <v>7</v>
          </cell>
        </row>
        <row r="651">
          <cell r="E651" t="str">
            <v>CDI</v>
          </cell>
          <cell r="N651">
            <v>7</v>
          </cell>
        </row>
        <row r="652">
          <cell r="E652" t="str">
            <v>CDI</v>
          </cell>
          <cell r="N652">
            <v>7</v>
          </cell>
        </row>
        <row r="653">
          <cell r="E653" t="str">
            <v>CDI</v>
          </cell>
          <cell r="N653" t="str">
            <v>CPA</v>
          </cell>
        </row>
        <row r="654">
          <cell r="E654" t="str">
            <v>CDI</v>
          </cell>
          <cell r="N654">
            <v>7</v>
          </cell>
        </row>
        <row r="655">
          <cell r="E655" t="str">
            <v>CDI</v>
          </cell>
          <cell r="N655">
            <v>6.75</v>
          </cell>
        </row>
        <row r="656">
          <cell r="E656" t="str">
            <v>CDI</v>
          </cell>
          <cell r="N656">
            <v>5.25</v>
          </cell>
        </row>
        <row r="657">
          <cell r="E657" t="str">
            <v>CDI</v>
          </cell>
          <cell r="N657" t="str">
            <v>CPA</v>
          </cell>
        </row>
        <row r="658">
          <cell r="E658" t="str">
            <v>CDI</v>
          </cell>
          <cell r="N658" t="str">
            <v>CPA</v>
          </cell>
        </row>
        <row r="659">
          <cell r="E659" t="str">
            <v>CDI</v>
          </cell>
          <cell r="N659">
            <v>7</v>
          </cell>
        </row>
        <row r="660">
          <cell r="E660" t="str">
            <v>CDI</v>
          </cell>
          <cell r="N660" t="str">
            <v>CPA</v>
          </cell>
        </row>
        <row r="661">
          <cell r="E661" t="str">
            <v>GEL</v>
          </cell>
          <cell r="N661">
            <v>7</v>
          </cell>
        </row>
        <row r="662">
          <cell r="E662" t="str">
            <v>GEL</v>
          </cell>
          <cell r="N662">
            <v>7</v>
          </cell>
        </row>
        <row r="663">
          <cell r="E663" t="str">
            <v>GEL</v>
          </cell>
          <cell r="N663">
            <v>7</v>
          </cell>
        </row>
        <row r="664">
          <cell r="E664" t="str">
            <v>CDI</v>
          </cell>
          <cell r="N664">
            <v>7</v>
          </cell>
        </row>
        <row r="665">
          <cell r="E665" t="str">
            <v>CDI</v>
          </cell>
          <cell r="N665">
            <v>7.5</v>
          </cell>
        </row>
        <row r="666">
          <cell r="E666" t="str">
            <v>CDI</v>
          </cell>
          <cell r="N666" t="str">
            <v>RHF</v>
          </cell>
        </row>
        <row r="667">
          <cell r="E667" t="str">
            <v>CDI</v>
          </cell>
          <cell r="N667" t="str">
            <v>CPA</v>
          </cell>
        </row>
        <row r="668">
          <cell r="E668" t="str">
            <v>CDI</v>
          </cell>
          <cell r="N668" t="str">
            <v>CPA</v>
          </cell>
        </row>
        <row r="669">
          <cell r="E669" t="str">
            <v>CDI</v>
          </cell>
          <cell r="N669" t="str">
            <v>MAL</v>
          </cell>
        </row>
        <row r="670">
          <cell r="E670" t="str">
            <v>CDI</v>
          </cell>
          <cell r="N670">
            <v>7</v>
          </cell>
        </row>
        <row r="671">
          <cell r="E671" t="str">
            <v>CDI</v>
          </cell>
          <cell r="N671" t="str">
            <v>MAL</v>
          </cell>
        </row>
        <row r="672">
          <cell r="E672" t="str">
            <v>CDI</v>
          </cell>
          <cell r="N672">
            <v>7</v>
          </cell>
        </row>
        <row r="673">
          <cell r="E673" t="str">
            <v>CDI</v>
          </cell>
          <cell r="N673" t="str">
            <v>RMA</v>
          </cell>
        </row>
        <row r="674">
          <cell r="E674" t="str">
            <v>CDI</v>
          </cell>
          <cell r="N674">
            <v>7</v>
          </cell>
        </row>
        <row r="675">
          <cell r="E675" t="str">
            <v>CDI</v>
          </cell>
          <cell r="N675">
            <v>7.25</v>
          </cell>
        </row>
        <row r="676">
          <cell r="E676" t="str">
            <v>Adecco</v>
          </cell>
          <cell r="N676" t="str">
            <v>X</v>
          </cell>
        </row>
        <row r="677">
          <cell r="E677" t="str">
            <v>Adecco</v>
          </cell>
          <cell r="N677" t="str">
            <v>X</v>
          </cell>
        </row>
        <row r="678">
          <cell r="E678" t="str">
            <v>Adecco</v>
          </cell>
          <cell r="N678">
            <v>7</v>
          </cell>
        </row>
        <row r="679">
          <cell r="E679" t="str">
            <v>Adecco</v>
          </cell>
          <cell r="N679">
            <v>7</v>
          </cell>
        </row>
        <row r="680">
          <cell r="E680" t="str">
            <v>Adecco</v>
          </cell>
          <cell r="N680">
            <v>7</v>
          </cell>
        </row>
        <row r="681">
          <cell r="E681">
            <v>0</v>
          </cell>
          <cell r="N681">
            <v>0</v>
          </cell>
        </row>
        <row r="682">
          <cell r="E682" t="str">
            <v/>
          </cell>
          <cell r="N682">
            <v>0</v>
          </cell>
        </row>
        <row r="683">
          <cell r="E683">
            <v>0</v>
          </cell>
          <cell r="N683">
            <v>0</v>
          </cell>
        </row>
        <row r="684">
          <cell r="E684" t="str">
            <v>Adecco</v>
          </cell>
          <cell r="N684" t="str">
            <v>FC</v>
          </cell>
        </row>
        <row r="685">
          <cell r="E685" t="str">
            <v>manpower</v>
          </cell>
          <cell r="N685">
            <v>5</v>
          </cell>
        </row>
        <row r="686">
          <cell r="E686" t="str">
            <v>supplay</v>
          </cell>
          <cell r="N686" t="str">
            <v>FC</v>
          </cell>
        </row>
        <row r="687">
          <cell r="E687" t="str">
            <v>manpower</v>
          </cell>
          <cell r="N687">
            <v>5</v>
          </cell>
        </row>
        <row r="688">
          <cell r="E688" t="str">
            <v>manpower</v>
          </cell>
          <cell r="N688">
            <v>7</v>
          </cell>
        </row>
        <row r="689">
          <cell r="E689" t="str">
            <v>Adecco</v>
          </cell>
          <cell r="N689">
            <v>5</v>
          </cell>
        </row>
        <row r="690">
          <cell r="E690" t="str">
            <v>Adecco</v>
          </cell>
          <cell r="N690">
            <v>7</v>
          </cell>
        </row>
        <row r="691">
          <cell r="E691" t="str">
            <v>Adecco</v>
          </cell>
          <cell r="N691">
            <v>5</v>
          </cell>
        </row>
        <row r="692">
          <cell r="E692" t="str">
            <v>supplay</v>
          </cell>
          <cell r="N692">
            <v>5</v>
          </cell>
        </row>
        <row r="693">
          <cell r="E693" t="str">
            <v/>
          </cell>
          <cell r="N693">
            <v>0</v>
          </cell>
        </row>
        <row r="694">
          <cell r="E694" t="str">
            <v>CDI</v>
          </cell>
          <cell r="N694">
            <v>7</v>
          </cell>
        </row>
        <row r="695">
          <cell r="E695" t="str">
            <v>CDI</v>
          </cell>
          <cell r="N695" t="str">
            <v>MAL</v>
          </cell>
        </row>
        <row r="696">
          <cell r="E696" t="str">
            <v>CDI</v>
          </cell>
          <cell r="N696">
            <v>7</v>
          </cell>
        </row>
        <row r="697">
          <cell r="E697" t="str">
            <v>CDI</v>
          </cell>
          <cell r="N697" t="str">
            <v>CPA</v>
          </cell>
        </row>
        <row r="698">
          <cell r="E698" t="str">
            <v>CDI</v>
          </cell>
          <cell r="N698">
            <v>6</v>
          </cell>
        </row>
        <row r="699">
          <cell r="E699" t="str">
            <v>CDI</v>
          </cell>
          <cell r="N699">
            <v>6</v>
          </cell>
        </row>
        <row r="700">
          <cell r="E700" t="str">
            <v>CDI</v>
          </cell>
          <cell r="N700" t="str">
            <v>SP</v>
          </cell>
        </row>
        <row r="701">
          <cell r="E701" t="str">
            <v>CDI</v>
          </cell>
          <cell r="N701">
            <v>8.25</v>
          </cell>
        </row>
        <row r="702">
          <cell r="E702" t="str">
            <v>CDI</v>
          </cell>
          <cell r="N702" t="str">
            <v>CPA</v>
          </cell>
        </row>
        <row r="703">
          <cell r="E703" t="str">
            <v>CDI</v>
          </cell>
          <cell r="N703" t="str">
            <v>CPA</v>
          </cell>
        </row>
        <row r="704">
          <cell r="E704" t="str">
            <v>CDI</v>
          </cell>
          <cell r="N704" t="str">
            <v>SP</v>
          </cell>
        </row>
        <row r="705">
          <cell r="E705" t="str">
            <v>CDI</v>
          </cell>
          <cell r="N705">
            <v>7</v>
          </cell>
        </row>
        <row r="706">
          <cell r="E706" t="str">
            <v>ALLIANCE</v>
          </cell>
          <cell r="N706">
            <v>7</v>
          </cell>
        </row>
        <row r="707">
          <cell r="E707">
            <v>0</v>
          </cell>
          <cell r="N707">
            <v>0</v>
          </cell>
        </row>
        <row r="708">
          <cell r="E708" t="str">
            <v>ADECCO</v>
          </cell>
          <cell r="N708">
            <v>7</v>
          </cell>
        </row>
        <row r="709">
          <cell r="E709" t="str">
            <v>ADECCO</v>
          </cell>
          <cell r="N709">
            <v>7</v>
          </cell>
        </row>
        <row r="710">
          <cell r="E710" t="str">
            <v>MANPOWER</v>
          </cell>
          <cell r="N710">
            <v>7</v>
          </cell>
        </row>
        <row r="711">
          <cell r="E711" t="str">
            <v>SUPPLAY</v>
          </cell>
          <cell r="N711" t="str">
            <v>FC</v>
          </cell>
        </row>
        <row r="712">
          <cell r="E712" t="str">
            <v>ADECCO</v>
          </cell>
          <cell r="N712" t="str">
            <v>FC</v>
          </cell>
        </row>
        <row r="713">
          <cell r="E713" t="str">
            <v>ADECCO</v>
          </cell>
          <cell r="N713">
            <v>2</v>
          </cell>
        </row>
        <row r="714">
          <cell r="E714" t="str">
            <v>ADECCO</v>
          </cell>
          <cell r="N714" t="str">
            <v>FC</v>
          </cell>
        </row>
        <row r="715">
          <cell r="E715" t="str">
            <v>INTERACTION</v>
          </cell>
          <cell r="N715">
            <v>7</v>
          </cell>
        </row>
        <row r="716">
          <cell r="E716" t="str">
            <v>ETTIQUE</v>
          </cell>
          <cell r="N716" t="str">
            <v>FC</v>
          </cell>
        </row>
        <row r="717">
          <cell r="E717" t="str">
            <v>MANPOWER</v>
          </cell>
          <cell r="N717" t="str">
            <v>FC</v>
          </cell>
        </row>
        <row r="718">
          <cell r="E718">
            <v>0</v>
          </cell>
          <cell r="N718">
            <v>0</v>
          </cell>
        </row>
        <row r="719">
          <cell r="E719">
            <v>0</v>
          </cell>
          <cell r="N719">
            <v>0</v>
          </cell>
        </row>
        <row r="720">
          <cell r="E720">
            <v>0</v>
          </cell>
          <cell r="N720">
            <v>0</v>
          </cell>
        </row>
        <row r="721">
          <cell r="E721">
            <v>0</v>
          </cell>
          <cell r="N721">
            <v>0</v>
          </cell>
        </row>
        <row r="722">
          <cell r="E722">
            <v>0</v>
          </cell>
          <cell r="N722">
            <v>0</v>
          </cell>
        </row>
        <row r="723">
          <cell r="E723" t="str">
            <v>CDI</v>
          </cell>
          <cell r="N723">
            <v>6</v>
          </cell>
        </row>
        <row r="724">
          <cell r="E724" t="str">
            <v>ALLIANCE</v>
          </cell>
          <cell r="N724">
            <v>6</v>
          </cell>
        </row>
        <row r="725">
          <cell r="E725">
            <v>0</v>
          </cell>
          <cell r="N725">
            <v>0</v>
          </cell>
        </row>
        <row r="726">
          <cell r="E726" t="str">
            <v>ADECCO</v>
          </cell>
          <cell r="N726">
            <v>6</v>
          </cell>
        </row>
        <row r="727">
          <cell r="E727">
            <v>0</v>
          </cell>
          <cell r="N727">
            <v>0</v>
          </cell>
        </row>
        <row r="728">
          <cell r="E728">
            <v>0</v>
          </cell>
          <cell r="N728">
            <v>0</v>
          </cell>
        </row>
        <row r="729">
          <cell r="E729">
            <v>0</v>
          </cell>
          <cell r="N729">
            <v>0</v>
          </cell>
        </row>
        <row r="730">
          <cell r="E730">
            <v>0</v>
          </cell>
          <cell r="N730">
            <v>0</v>
          </cell>
        </row>
        <row r="731">
          <cell r="E731">
            <v>0</v>
          </cell>
          <cell r="N731">
            <v>0</v>
          </cell>
        </row>
        <row r="732">
          <cell r="E732">
            <v>0</v>
          </cell>
          <cell r="N732">
            <v>0</v>
          </cell>
        </row>
        <row r="733">
          <cell r="E733">
            <v>0</v>
          </cell>
          <cell r="N733">
            <v>0</v>
          </cell>
        </row>
        <row r="734">
          <cell r="E734">
            <v>0</v>
          </cell>
          <cell r="N734">
            <v>0</v>
          </cell>
        </row>
        <row r="735">
          <cell r="E735">
            <v>0</v>
          </cell>
          <cell r="N735">
            <v>0</v>
          </cell>
        </row>
        <row r="736">
          <cell r="E736">
            <v>0</v>
          </cell>
          <cell r="N736">
            <v>0</v>
          </cell>
        </row>
        <row r="737">
          <cell r="E737">
            <v>0</v>
          </cell>
          <cell r="N737">
            <v>0</v>
          </cell>
        </row>
        <row r="738">
          <cell r="E738">
            <v>0</v>
          </cell>
          <cell r="N738">
            <v>0</v>
          </cell>
        </row>
        <row r="739">
          <cell r="E739">
            <v>0</v>
          </cell>
          <cell r="N739">
            <v>0</v>
          </cell>
        </row>
        <row r="740">
          <cell r="E740">
            <v>0</v>
          </cell>
          <cell r="N740">
            <v>0</v>
          </cell>
        </row>
        <row r="741">
          <cell r="E741" t="str">
            <v>CDI</v>
          </cell>
          <cell r="N741" t="str">
            <v>CPA</v>
          </cell>
        </row>
        <row r="742">
          <cell r="E742" t="str">
            <v>CDI</v>
          </cell>
          <cell r="N742">
            <v>7.5</v>
          </cell>
        </row>
        <row r="743">
          <cell r="E743" t="str">
            <v>CDI</v>
          </cell>
          <cell r="N743" t="str">
            <v>MAL</v>
          </cell>
        </row>
        <row r="744">
          <cell r="E744" t="str">
            <v>CDI</v>
          </cell>
          <cell r="N744" t="str">
            <v>EM</v>
          </cell>
        </row>
        <row r="745">
          <cell r="E745" t="str">
            <v>CDI</v>
          </cell>
          <cell r="N745" t="str">
            <v>AT</v>
          </cell>
        </row>
        <row r="746">
          <cell r="E746" t="str">
            <v>CDI</v>
          </cell>
          <cell r="N746" t="str">
            <v>CPA</v>
          </cell>
        </row>
        <row r="747">
          <cell r="E747" t="str">
            <v>CDI</v>
          </cell>
          <cell r="N747">
            <v>7</v>
          </cell>
        </row>
        <row r="748">
          <cell r="E748" t="str">
            <v>CDI</v>
          </cell>
          <cell r="N748" t="str">
            <v>RMA</v>
          </cell>
        </row>
        <row r="749">
          <cell r="E749" t="str">
            <v>CDI</v>
          </cell>
          <cell r="N749">
            <v>9.75</v>
          </cell>
        </row>
        <row r="750">
          <cell r="E750" t="str">
            <v>CDI</v>
          </cell>
          <cell r="N750">
            <v>10</v>
          </cell>
        </row>
        <row r="751">
          <cell r="E751" t="str">
            <v/>
          </cell>
          <cell r="N751">
            <v>0</v>
          </cell>
        </row>
        <row r="752">
          <cell r="E752" t="str">
            <v/>
          </cell>
          <cell r="N752">
            <v>0</v>
          </cell>
        </row>
        <row r="753">
          <cell r="E753" t="str">
            <v/>
          </cell>
          <cell r="N753">
            <v>0</v>
          </cell>
        </row>
        <row r="754">
          <cell r="E754">
            <v>0</v>
          </cell>
          <cell r="N754">
            <v>0</v>
          </cell>
        </row>
        <row r="755">
          <cell r="E755">
            <v>0</v>
          </cell>
          <cell r="N755">
            <v>0</v>
          </cell>
        </row>
        <row r="756">
          <cell r="E756" t="str">
            <v>CDI</v>
          </cell>
          <cell r="N756">
            <v>7</v>
          </cell>
        </row>
        <row r="757">
          <cell r="E757" t="str">
            <v>Adecco</v>
          </cell>
          <cell r="N757">
            <v>7</v>
          </cell>
        </row>
        <row r="758">
          <cell r="E758">
            <v>0</v>
          </cell>
          <cell r="N758">
            <v>0</v>
          </cell>
        </row>
        <row r="759">
          <cell r="E759">
            <v>0</v>
          </cell>
          <cell r="N759">
            <v>0</v>
          </cell>
        </row>
        <row r="760">
          <cell r="E760">
            <v>0</v>
          </cell>
          <cell r="N760">
            <v>0</v>
          </cell>
        </row>
        <row r="761">
          <cell r="E761" t="str">
            <v/>
          </cell>
          <cell r="N761">
            <v>0</v>
          </cell>
        </row>
        <row r="762">
          <cell r="E762" t="str">
            <v/>
          </cell>
          <cell r="N762">
            <v>0</v>
          </cell>
        </row>
        <row r="763">
          <cell r="E763" t="str">
            <v/>
          </cell>
          <cell r="N763">
            <v>0</v>
          </cell>
        </row>
        <row r="764">
          <cell r="E764">
            <v>0</v>
          </cell>
          <cell r="N764">
            <v>0</v>
          </cell>
        </row>
        <row r="765">
          <cell r="E765">
            <v>0</v>
          </cell>
          <cell r="N765">
            <v>0</v>
          </cell>
        </row>
        <row r="766">
          <cell r="E766">
            <v>0</v>
          </cell>
          <cell r="N766">
            <v>0</v>
          </cell>
        </row>
        <row r="767">
          <cell r="E767">
            <v>0</v>
          </cell>
          <cell r="N767">
            <v>0</v>
          </cell>
        </row>
        <row r="768">
          <cell r="E768" t="str">
            <v>ADECCO</v>
          </cell>
          <cell r="N768">
            <v>7</v>
          </cell>
        </row>
        <row r="769">
          <cell r="E769">
            <v>0</v>
          </cell>
          <cell r="N769">
            <v>0</v>
          </cell>
        </row>
        <row r="770">
          <cell r="E770" t="str">
            <v>Manpower</v>
          </cell>
          <cell r="N770">
            <v>7</v>
          </cell>
        </row>
        <row r="771">
          <cell r="E771" t="str">
            <v/>
          </cell>
          <cell r="N771">
            <v>0</v>
          </cell>
        </row>
        <row r="772">
          <cell r="E772">
            <v>0</v>
          </cell>
          <cell r="N772">
            <v>0</v>
          </cell>
        </row>
        <row r="773">
          <cell r="E773">
            <v>0</v>
          </cell>
          <cell r="N773">
            <v>0</v>
          </cell>
        </row>
        <row r="774">
          <cell r="E774" t="str">
            <v/>
          </cell>
          <cell r="N774">
            <v>0</v>
          </cell>
        </row>
        <row r="775">
          <cell r="E775" t="str">
            <v/>
          </cell>
          <cell r="N775">
            <v>0</v>
          </cell>
        </row>
        <row r="776">
          <cell r="E776" t="str">
            <v/>
          </cell>
          <cell r="N776">
            <v>0</v>
          </cell>
        </row>
        <row r="777">
          <cell r="E777" t="str">
            <v/>
          </cell>
          <cell r="N777">
            <v>0</v>
          </cell>
        </row>
        <row r="778">
          <cell r="E778" t="str">
            <v>CDI</v>
          </cell>
          <cell r="N778">
            <v>7.5</v>
          </cell>
        </row>
        <row r="779">
          <cell r="E779" t="str">
            <v>CDI</v>
          </cell>
          <cell r="N779">
            <v>7</v>
          </cell>
        </row>
        <row r="780">
          <cell r="E780" t="str">
            <v>CDI</v>
          </cell>
          <cell r="N780">
            <v>7</v>
          </cell>
        </row>
        <row r="781">
          <cell r="E781" t="str">
            <v>CDI</v>
          </cell>
          <cell r="N781" t="str">
            <v>MAL</v>
          </cell>
        </row>
        <row r="782">
          <cell r="E782" t="str">
            <v>CDI</v>
          </cell>
          <cell r="N782">
            <v>7.5</v>
          </cell>
        </row>
        <row r="783">
          <cell r="E783" t="str">
            <v>CDI</v>
          </cell>
          <cell r="N783" t="str">
            <v>CPA</v>
          </cell>
        </row>
        <row r="784">
          <cell r="E784" t="str">
            <v>CDI</v>
          </cell>
          <cell r="N784">
            <v>7</v>
          </cell>
        </row>
        <row r="785">
          <cell r="E785" t="str">
            <v>CDI</v>
          </cell>
          <cell r="N785">
            <v>7</v>
          </cell>
        </row>
        <row r="786">
          <cell r="E786" t="str">
            <v>CDI</v>
          </cell>
          <cell r="N786" t="str">
            <v>CPA</v>
          </cell>
        </row>
        <row r="787">
          <cell r="E787" t="str">
            <v>CDI</v>
          </cell>
          <cell r="N787">
            <v>0</v>
          </cell>
        </row>
        <row r="788">
          <cell r="E788" t="str">
            <v>CDI</v>
          </cell>
          <cell r="N788" t="str">
            <v>AT</v>
          </cell>
        </row>
        <row r="789">
          <cell r="E789" t="str">
            <v>Adecco</v>
          </cell>
          <cell r="N789">
            <v>7</v>
          </cell>
        </row>
        <row r="790">
          <cell r="E790" t="str">
            <v>Adecco</v>
          </cell>
          <cell r="N790" t="str">
            <v>FC</v>
          </cell>
        </row>
        <row r="791">
          <cell r="E791">
            <v>0</v>
          </cell>
          <cell r="N791">
            <v>0</v>
          </cell>
        </row>
        <row r="792">
          <cell r="E792">
            <v>0</v>
          </cell>
          <cell r="N792">
            <v>0</v>
          </cell>
        </row>
        <row r="793">
          <cell r="E793">
            <v>0</v>
          </cell>
          <cell r="N793">
            <v>0</v>
          </cell>
        </row>
        <row r="794">
          <cell r="E794">
            <v>0</v>
          </cell>
          <cell r="N794">
            <v>0</v>
          </cell>
        </row>
        <row r="795">
          <cell r="E795" t="str">
            <v>CDI</v>
          </cell>
          <cell r="N795">
            <v>7</v>
          </cell>
        </row>
        <row r="796">
          <cell r="E796" t="str">
            <v>Adecco</v>
          </cell>
          <cell r="N796">
            <v>6</v>
          </cell>
        </row>
        <row r="797">
          <cell r="E797" t="str">
            <v>Adecco</v>
          </cell>
          <cell r="N797">
            <v>7</v>
          </cell>
        </row>
        <row r="798">
          <cell r="E798">
            <v>0</v>
          </cell>
          <cell r="N798">
            <v>0</v>
          </cell>
        </row>
        <row r="799">
          <cell r="E799">
            <v>0</v>
          </cell>
          <cell r="N799">
            <v>0</v>
          </cell>
        </row>
        <row r="800">
          <cell r="E800" t="str">
            <v>CDI</v>
          </cell>
          <cell r="N800">
            <v>7</v>
          </cell>
        </row>
        <row r="801">
          <cell r="E801">
            <v>0</v>
          </cell>
          <cell r="N801">
            <v>0</v>
          </cell>
        </row>
        <row r="802">
          <cell r="E802" t="str">
            <v>CDI</v>
          </cell>
          <cell r="N802" t="str">
            <v>RHF</v>
          </cell>
        </row>
        <row r="803">
          <cell r="E803" t="str">
            <v>CDI</v>
          </cell>
          <cell r="N803">
            <v>3</v>
          </cell>
        </row>
        <row r="804">
          <cell r="E804" t="str">
            <v>GEL</v>
          </cell>
          <cell r="N804">
            <v>7</v>
          </cell>
        </row>
        <row r="805">
          <cell r="E805" t="str">
            <v>ALLIANCE</v>
          </cell>
          <cell r="N805" t="str">
            <v>RMA</v>
          </cell>
        </row>
        <row r="806">
          <cell r="E806" t="str">
            <v>GEL</v>
          </cell>
          <cell r="N806">
            <v>7</v>
          </cell>
        </row>
        <row r="807">
          <cell r="E807" t="str">
            <v>ALLIANCE</v>
          </cell>
          <cell r="N807" t="str">
            <v>CPA</v>
          </cell>
        </row>
        <row r="808">
          <cell r="E808" t="str">
            <v>Adecco</v>
          </cell>
          <cell r="N808">
            <v>7</v>
          </cell>
        </row>
        <row r="809">
          <cell r="E809" t="str">
            <v>Adecco</v>
          </cell>
          <cell r="N809">
            <v>7</v>
          </cell>
        </row>
        <row r="810">
          <cell r="E810" t="str">
            <v>Adecco</v>
          </cell>
          <cell r="N810" t="str">
            <v>FC</v>
          </cell>
        </row>
        <row r="811">
          <cell r="E811" t="str">
            <v>Manpower</v>
          </cell>
          <cell r="N811" t="str">
            <v>FC</v>
          </cell>
        </row>
        <row r="812">
          <cell r="E812">
            <v>0</v>
          </cell>
          <cell r="N812">
            <v>0</v>
          </cell>
        </row>
        <row r="813">
          <cell r="E813">
            <v>0</v>
          </cell>
          <cell r="N813">
            <v>0</v>
          </cell>
        </row>
        <row r="814">
          <cell r="E814">
            <v>0</v>
          </cell>
          <cell r="N814">
            <v>0</v>
          </cell>
        </row>
        <row r="815">
          <cell r="E815">
            <v>0</v>
          </cell>
          <cell r="N815">
            <v>0</v>
          </cell>
        </row>
        <row r="816">
          <cell r="E816">
            <v>0</v>
          </cell>
          <cell r="N816">
            <v>0</v>
          </cell>
        </row>
        <row r="817">
          <cell r="E817">
            <v>0</v>
          </cell>
          <cell r="N817">
            <v>0</v>
          </cell>
        </row>
        <row r="818">
          <cell r="E818">
            <v>0</v>
          </cell>
          <cell r="N818">
            <v>0</v>
          </cell>
        </row>
        <row r="819">
          <cell r="E819">
            <v>0</v>
          </cell>
          <cell r="N819">
            <v>0</v>
          </cell>
        </row>
        <row r="820">
          <cell r="E820">
            <v>0</v>
          </cell>
          <cell r="N820">
            <v>0</v>
          </cell>
        </row>
        <row r="821">
          <cell r="E821">
            <v>0</v>
          </cell>
          <cell r="N821">
            <v>0</v>
          </cell>
        </row>
        <row r="822">
          <cell r="E822">
            <v>0</v>
          </cell>
          <cell r="N822">
            <v>0</v>
          </cell>
        </row>
        <row r="823">
          <cell r="E823">
            <v>0</v>
          </cell>
          <cell r="N823">
            <v>0</v>
          </cell>
        </row>
        <row r="824">
          <cell r="E824">
            <v>0</v>
          </cell>
          <cell r="N824">
            <v>0</v>
          </cell>
        </row>
        <row r="825">
          <cell r="E825">
            <v>0</v>
          </cell>
          <cell r="N825">
            <v>0</v>
          </cell>
        </row>
        <row r="826">
          <cell r="E826">
            <v>0</v>
          </cell>
          <cell r="N826">
            <v>0</v>
          </cell>
        </row>
        <row r="827">
          <cell r="E827">
            <v>0</v>
          </cell>
          <cell r="N827">
            <v>0</v>
          </cell>
        </row>
        <row r="828">
          <cell r="E828">
            <v>0</v>
          </cell>
          <cell r="N828">
            <v>0</v>
          </cell>
        </row>
        <row r="829">
          <cell r="E829">
            <v>0</v>
          </cell>
          <cell r="N829">
            <v>0</v>
          </cell>
        </row>
        <row r="830">
          <cell r="E830">
            <v>0</v>
          </cell>
          <cell r="N830">
            <v>0</v>
          </cell>
        </row>
        <row r="831">
          <cell r="E831">
            <v>0</v>
          </cell>
          <cell r="N831">
            <v>0</v>
          </cell>
        </row>
        <row r="832">
          <cell r="E832">
            <v>0</v>
          </cell>
          <cell r="N832">
            <v>0</v>
          </cell>
        </row>
        <row r="833">
          <cell r="E833">
            <v>0</v>
          </cell>
          <cell r="N833">
            <v>0</v>
          </cell>
        </row>
        <row r="834">
          <cell r="E834">
            <v>0</v>
          </cell>
          <cell r="N834">
            <v>0</v>
          </cell>
        </row>
        <row r="835">
          <cell r="E835">
            <v>0</v>
          </cell>
          <cell r="N835">
            <v>0</v>
          </cell>
        </row>
        <row r="836">
          <cell r="E836">
            <v>0</v>
          </cell>
          <cell r="N836">
            <v>0</v>
          </cell>
        </row>
        <row r="837">
          <cell r="E837">
            <v>0</v>
          </cell>
          <cell r="N837">
            <v>0</v>
          </cell>
        </row>
        <row r="838">
          <cell r="E838" t="str">
            <v>CDI</v>
          </cell>
          <cell r="N838">
            <v>8</v>
          </cell>
        </row>
        <row r="839">
          <cell r="E839" t="str">
            <v>CDI</v>
          </cell>
          <cell r="N839">
            <v>7</v>
          </cell>
        </row>
        <row r="840">
          <cell r="E840">
            <v>0</v>
          </cell>
          <cell r="N840">
            <v>0</v>
          </cell>
        </row>
        <row r="841">
          <cell r="E841">
            <v>0</v>
          </cell>
          <cell r="N841">
            <v>0</v>
          </cell>
        </row>
        <row r="842">
          <cell r="E842">
            <v>0</v>
          </cell>
          <cell r="N842">
            <v>0</v>
          </cell>
        </row>
        <row r="843">
          <cell r="E843">
            <v>0</v>
          </cell>
          <cell r="N843">
            <v>0</v>
          </cell>
        </row>
        <row r="844">
          <cell r="E844">
            <v>0</v>
          </cell>
          <cell r="N844">
            <v>0</v>
          </cell>
        </row>
        <row r="845">
          <cell r="E845">
            <v>0</v>
          </cell>
          <cell r="N845">
            <v>0</v>
          </cell>
        </row>
        <row r="846">
          <cell r="E846">
            <v>0</v>
          </cell>
          <cell r="N846">
            <v>0</v>
          </cell>
        </row>
        <row r="847">
          <cell r="E847">
            <v>0</v>
          </cell>
          <cell r="N847">
            <v>0</v>
          </cell>
        </row>
        <row r="848">
          <cell r="E848">
            <v>0</v>
          </cell>
          <cell r="N848">
            <v>0</v>
          </cell>
        </row>
        <row r="849">
          <cell r="E849">
            <v>0</v>
          </cell>
          <cell r="N849">
            <v>0</v>
          </cell>
        </row>
        <row r="850">
          <cell r="E850">
            <v>0</v>
          </cell>
          <cell r="N850">
            <v>0</v>
          </cell>
        </row>
        <row r="851">
          <cell r="E851">
            <v>0</v>
          </cell>
          <cell r="N851">
            <v>0</v>
          </cell>
        </row>
        <row r="852">
          <cell r="E852" t="str">
            <v>CDI</v>
          </cell>
          <cell r="N852">
            <v>7</v>
          </cell>
        </row>
        <row r="853">
          <cell r="E853" t="str">
            <v>CDI</v>
          </cell>
          <cell r="N853">
            <v>8</v>
          </cell>
        </row>
        <row r="854">
          <cell r="E854" t="str">
            <v>CDI</v>
          </cell>
          <cell r="N854">
            <v>7</v>
          </cell>
        </row>
        <row r="855">
          <cell r="E855" t="str">
            <v>CDI</v>
          </cell>
          <cell r="N855">
            <v>0</v>
          </cell>
        </row>
        <row r="856">
          <cell r="E856" t="str">
            <v>CDI</v>
          </cell>
          <cell r="N856">
            <v>7</v>
          </cell>
        </row>
        <row r="857">
          <cell r="E857" t="str">
            <v>CDI</v>
          </cell>
          <cell r="N857">
            <v>8.5</v>
          </cell>
        </row>
        <row r="858">
          <cell r="E858" t="str">
            <v>Adecco</v>
          </cell>
          <cell r="N858">
            <v>7</v>
          </cell>
        </row>
        <row r="859">
          <cell r="E859" t="str">
            <v>Adecco</v>
          </cell>
          <cell r="N859" t="str">
            <v>FC</v>
          </cell>
        </row>
        <row r="860">
          <cell r="E860" t="str">
            <v>Interaction</v>
          </cell>
          <cell r="N860" t="str">
            <v>FC</v>
          </cell>
        </row>
        <row r="861">
          <cell r="E861" t="str">
            <v>Adecco</v>
          </cell>
          <cell r="N861">
            <v>7</v>
          </cell>
        </row>
        <row r="862">
          <cell r="E862" t="str">
            <v>Adecco</v>
          </cell>
          <cell r="N862">
            <v>7</v>
          </cell>
        </row>
        <row r="863">
          <cell r="E863">
            <v>0</v>
          </cell>
          <cell r="N863">
            <v>0</v>
          </cell>
        </row>
        <row r="864">
          <cell r="E864">
            <v>0</v>
          </cell>
          <cell r="N864">
            <v>0</v>
          </cell>
        </row>
        <row r="865">
          <cell r="E865">
            <v>0</v>
          </cell>
          <cell r="N865">
            <v>0</v>
          </cell>
        </row>
        <row r="866">
          <cell r="E866">
            <v>0</v>
          </cell>
          <cell r="N866">
            <v>0</v>
          </cell>
        </row>
        <row r="867">
          <cell r="E867">
            <v>0</v>
          </cell>
          <cell r="N867">
            <v>0</v>
          </cell>
        </row>
        <row r="868">
          <cell r="E868" t="str">
            <v>CDI</v>
          </cell>
          <cell r="N868">
            <v>7</v>
          </cell>
        </row>
        <row r="869">
          <cell r="E869" t="str">
            <v>CDI</v>
          </cell>
          <cell r="N869">
            <v>7</v>
          </cell>
        </row>
        <row r="870">
          <cell r="E870" t="str">
            <v>CDI</v>
          </cell>
          <cell r="N870">
            <v>7</v>
          </cell>
        </row>
        <row r="871">
          <cell r="E871">
            <v>0</v>
          </cell>
          <cell r="N871">
            <v>0</v>
          </cell>
        </row>
        <row r="872">
          <cell r="E872" t="str">
            <v>CDI</v>
          </cell>
          <cell r="N872">
            <v>7</v>
          </cell>
        </row>
        <row r="873">
          <cell r="E873" t="str">
            <v>CDI</v>
          </cell>
          <cell r="N873">
            <v>7</v>
          </cell>
        </row>
        <row r="874">
          <cell r="E874" t="str">
            <v>GEL</v>
          </cell>
          <cell r="N874">
            <v>7</v>
          </cell>
        </row>
        <row r="875">
          <cell r="E875" t="str">
            <v>CDI</v>
          </cell>
          <cell r="N875">
            <v>7</v>
          </cell>
        </row>
        <row r="876">
          <cell r="E876" t="str">
            <v>CDI</v>
          </cell>
          <cell r="N876" t="str">
            <v>BB</v>
          </cell>
        </row>
        <row r="877">
          <cell r="E877" t="str">
            <v>CDI</v>
          </cell>
          <cell r="N877" t="str">
            <v>SR</v>
          </cell>
        </row>
        <row r="878">
          <cell r="E878" t="str">
            <v>CDI</v>
          </cell>
          <cell r="N878">
            <v>7</v>
          </cell>
        </row>
        <row r="879">
          <cell r="E879" t="str">
            <v>CDI</v>
          </cell>
          <cell r="N879">
            <v>7</v>
          </cell>
        </row>
        <row r="880">
          <cell r="E880" t="str">
            <v>CDI</v>
          </cell>
          <cell r="N880">
            <v>6</v>
          </cell>
        </row>
        <row r="881">
          <cell r="E881" t="str">
            <v>CDI</v>
          </cell>
          <cell r="N881" t="str">
            <v>CPA</v>
          </cell>
        </row>
        <row r="882">
          <cell r="E882" t="str">
            <v>CDI</v>
          </cell>
          <cell r="N882">
            <v>7.75</v>
          </cell>
        </row>
        <row r="883">
          <cell r="E883" t="str">
            <v>CDI</v>
          </cell>
          <cell r="N883" t="str">
            <v>CPA</v>
          </cell>
        </row>
        <row r="884">
          <cell r="E884" t="str">
            <v>CDI</v>
          </cell>
          <cell r="N884">
            <v>6</v>
          </cell>
        </row>
        <row r="885">
          <cell r="E885" t="str">
            <v>CDI</v>
          </cell>
          <cell r="N885">
            <v>6</v>
          </cell>
        </row>
        <row r="886">
          <cell r="E886" t="str">
            <v>CDI</v>
          </cell>
          <cell r="N886" t="str">
            <v>X</v>
          </cell>
        </row>
        <row r="887">
          <cell r="E887" t="str">
            <v>CDI</v>
          </cell>
          <cell r="N887">
            <v>6</v>
          </cell>
        </row>
        <row r="888">
          <cell r="E888">
            <v>0</v>
          </cell>
          <cell r="N888">
            <v>0</v>
          </cell>
        </row>
        <row r="889">
          <cell r="E889">
            <v>0</v>
          </cell>
          <cell r="N889">
            <v>0</v>
          </cell>
        </row>
        <row r="890">
          <cell r="E890">
            <v>0</v>
          </cell>
          <cell r="N890">
            <v>0</v>
          </cell>
        </row>
        <row r="891">
          <cell r="E891" t="str">
            <v>manpower</v>
          </cell>
          <cell r="N891">
            <v>7</v>
          </cell>
        </row>
        <row r="892">
          <cell r="E892">
            <v>0</v>
          </cell>
          <cell r="N892">
            <v>0</v>
          </cell>
        </row>
        <row r="893">
          <cell r="E893" t="str">
            <v>manpower</v>
          </cell>
          <cell r="N893">
            <v>7</v>
          </cell>
        </row>
        <row r="894">
          <cell r="E894" t="str">
            <v>GEL INTERIM</v>
          </cell>
          <cell r="N894">
            <v>7</v>
          </cell>
        </row>
        <row r="895">
          <cell r="E895">
            <v>0</v>
          </cell>
          <cell r="N895">
            <v>0</v>
          </cell>
        </row>
        <row r="896">
          <cell r="E896" t="str">
            <v>GEL INTERIM</v>
          </cell>
          <cell r="N896">
            <v>7</v>
          </cell>
        </row>
        <row r="897">
          <cell r="E897">
            <v>0</v>
          </cell>
          <cell r="N897">
            <v>0</v>
          </cell>
        </row>
        <row r="898">
          <cell r="E898" t="str">
            <v>Adecco</v>
          </cell>
          <cell r="N898" t="str">
            <v>FC</v>
          </cell>
        </row>
        <row r="899">
          <cell r="E899">
            <v>0</v>
          </cell>
          <cell r="N899">
            <v>0</v>
          </cell>
        </row>
        <row r="900">
          <cell r="E900">
            <v>0</v>
          </cell>
          <cell r="N900">
            <v>0</v>
          </cell>
        </row>
        <row r="901">
          <cell r="E901" t="str">
            <v>Adecco</v>
          </cell>
          <cell r="N901">
            <v>7</v>
          </cell>
        </row>
        <row r="902">
          <cell r="E902">
            <v>0</v>
          </cell>
          <cell r="N902">
            <v>0</v>
          </cell>
        </row>
        <row r="903">
          <cell r="E903" t="str">
            <v>Adecco</v>
          </cell>
          <cell r="N903">
            <v>7</v>
          </cell>
        </row>
        <row r="904">
          <cell r="E904" t="str">
            <v>Adecco</v>
          </cell>
          <cell r="N904" t="str">
            <v>MAL</v>
          </cell>
        </row>
        <row r="905">
          <cell r="E905" t="str">
            <v>ALLIANCE</v>
          </cell>
          <cell r="N905">
            <v>7</v>
          </cell>
        </row>
        <row r="906">
          <cell r="E906" t="str">
            <v>Interaction</v>
          </cell>
          <cell r="N906" t="str">
            <v>FC</v>
          </cell>
        </row>
        <row r="907">
          <cell r="E907" t="str">
            <v>Adecco</v>
          </cell>
          <cell r="N907" t="str">
            <v>CPA</v>
          </cell>
        </row>
        <row r="908">
          <cell r="E908" t="str">
            <v>Adecco</v>
          </cell>
          <cell r="N908">
            <v>7</v>
          </cell>
        </row>
        <row r="909">
          <cell r="E909" t="str">
            <v>manpower</v>
          </cell>
          <cell r="N909">
            <v>7</v>
          </cell>
        </row>
        <row r="910">
          <cell r="E910" t="str">
            <v>Adecco</v>
          </cell>
          <cell r="N910">
            <v>7</v>
          </cell>
        </row>
        <row r="911">
          <cell r="E911" t="str">
            <v>Adecco</v>
          </cell>
          <cell r="N911" t="str">
            <v>X</v>
          </cell>
        </row>
        <row r="912">
          <cell r="E912" t="str">
            <v>Adecco</v>
          </cell>
          <cell r="N912" t="str">
            <v>X</v>
          </cell>
        </row>
        <row r="913">
          <cell r="E913" t="str">
            <v>Interaction</v>
          </cell>
          <cell r="N913" t="str">
            <v>X</v>
          </cell>
        </row>
        <row r="914">
          <cell r="E914" t="str">
            <v>manpower</v>
          </cell>
          <cell r="N914">
            <v>4.5</v>
          </cell>
        </row>
        <row r="915">
          <cell r="E915" t="str">
            <v>Adecco</v>
          </cell>
          <cell r="N915">
            <v>6</v>
          </cell>
        </row>
        <row r="916">
          <cell r="E916" t="str">
            <v>manpower</v>
          </cell>
          <cell r="N916" t="str">
            <v>X</v>
          </cell>
        </row>
        <row r="917">
          <cell r="E917" t="str">
            <v>Adecco</v>
          </cell>
          <cell r="N917" t="str">
            <v>X</v>
          </cell>
        </row>
        <row r="918">
          <cell r="E918" t="str">
            <v>manpower</v>
          </cell>
          <cell r="N918">
            <v>6</v>
          </cell>
        </row>
        <row r="919">
          <cell r="E919" t="str">
            <v>GEL</v>
          </cell>
          <cell r="N919">
            <v>5</v>
          </cell>
        </row>
        <row r="920">
          <cell r="E920" t="str">
            <v>ETTIQUE</v>
          </cell>
          <cell r="N920" t="str">
            <v>X</v>
          </cell>
        </row>
        <row r="921">
          <cell r="E921" t="str">
            <v>Adecco</v>
          </cell>
          <cell r="N921" t="str">
            <v>X</v>
          </cell>
        </row>
        <row r="922">
          <cell r="E922">
            <v>0</v>
          </cell>
          <cell r="N922">
            <v>0</v>
          </cell>
        </row>
        <row r="923">
          <cell r="E923">
            <v>0</v>
          </cell>
          <cell r="N923">
            <v>0</v>
          </cell>
        </row>
        <row r="924">
          <cell r="E924">
            <v>0</v>
          </cell>
          <cell r="N924">
            <v>0</v>
          </cell>
        </row>
        <row r="925">
          <cell r="E925">
            <v>0</v>
          </cell>
          <cell r="N925">
            <v>0</v>
          </cell>
        </row>
        <row r="926">
          <cell r="E926">
            <v>0</v>
          </cell>
          <cell r="N926">
            <v>0</v>
          </cell>
        </row>
        <row r="927">
          <cell r="E927">
            <v>0</v>
          </cell>
          <cell r="N927">
            <v>0</v>
          </cell>
        </row>
        <row r="928">
          <cell r="E928">
            <v>0</v>
          </cell>
          <cell r="N928">
            <v>0</v>
          </cell>
        </row>
        <row r="929">
          <cell r="E929">
            <v>0</v>
          </cell>
          <cell r="N929">
            <v>0</v>
          </cell>
        </row>
        <row r="930">
          <cell r="E930">
            <v>0</v>
          </cell>
          <cell r="N930">
            <v>0</v>
          </cell>
        </row>
        <row r="931">
          <cell r="E931" t="str">
            <v>CDI</v>
          </cell>
          <cell r="N931" t="str">
            <v>MAL</v>
          </cell>
        </row>
        <row r="932">
          <cell r="E932" t="str">
            <v>CDI</v>
          </cell>
          <cell r="N932">
            <v>7</v>
          </cell>
        </row>
        <row r="933">
          <cell r="E933" t="str">
            <v>CDI</v>
          </cell>
          <cell r="N933">
            <v>7</v>
          </cell>
        </row>
        <row r="934">
          <cell r="E934" t="str">
            <v>CDI</v>
          </cell>
          <cell r="N934">
            <v>7.5</v>
          </cell>
        </row>
        <row r="935">
          <cell r="E935" t="str">
            <v>CDI</v>
          </cell>
          <cell r="N935">
            <v>7</v>
          </cell>
        </row>
        <row r="936">
          <cell r="E936" t="str">
            <v>CDI</v>
          </cell>
          <cell r="N936" t="str">
            <v>cpa</v>
          </cell>
        </row>
        <row r="937">
          <cell r="E937" t="str">
            <v>CDI</v>
          </cell>
          <cell r="N937">
            <v>7</v>
          </cell>
        </row>
        <row r="938">
          <cell r="E938" t="str">
            <v>CDI</v>
          </cell>
          <cell r="N938">
            <v>7</v>
          </cell>
        </row>
        <row r="939">
          <cell r="E939" t="str">
            <v>CDI</v>
          </cell>
          <cell r="N939">
            <v>16</v>
          </cell>
        </row>
        <row r="940">
          <cell r="E940" t="str">
            <v>CDI</v>
          </cell>
          <cell r="N940" t="str">
            <v>cpa</v>
          </cell>
        </row>
        <row r="941">
          <cell r="E941" t="str">
            <v>CDI</v>
          </cell>
          <cell r="N941" t="str">
            <v>cpa</v>
          </cell>
        </row>
        <row r="942">
          <cell r="E942" t="str">
            <v>CDI</v>
          </cell>
          <cell r="N942">
            <v>7</v>
          </cell>
        </row>
        <row r="943">
          <cell r="E943" t="str">
            <v>CDI</v>
          </cell>
          <cell r="N943" t="str">
            <v>cpa</v>
          </cell>
        </row>
        <row r="944">
          <cell r="E944" t="str">
            <v>GEL</v>
          </cell>
          <cell r="N944">
            <v>7</v>
          </cell>
        </row>
        <row r="945">
          <cell r="E945" t="str">
            <v>GEL</v>
          </cell>
          <cell r="N945">
            <v>7</v>
          </cell>
        </row>
        <row r="946">
          <cell r="E946" t="str">
            <v>GEL</v>
          </cell>
          <cell r="N946">
            <v>7</v>
          </cell>
        </row>
        <row r="947">
          <cell r="E947" t="str">
            <v>CDI</v>
          </cell>
          <cell r="N947">
            <v>7</v>
          </cell>
        </row>
        <row r="948">
          <cell r="E948" t="str">
            <v>CDI</v>
          </cell>
          <cell r="N948">
            <v>7.5</v>
          </cell>
        </row>
        <row r="949">
          <cell r="E949" t="str">
            <v>CDI</v>
          </cell>
          <cell r="N949" t="str">
            <v>CPA</v>
          </cell>
        </row>
        <row r="950">
          <cell r="E950" t="str">
            <v>CDI</v>
          </cell>
          <cell r="N950" t="str">
            <v>CPA</v>
          </cell>
        </row>
        <row r="951">
          <cell r="E951" t="str">
            <v>CDI</v>
          </cell>
          <cell r="N951" t="str">
            <v>CPA</v>
          </cell>
        </row>
        <row r="952">
          <cell r="E952" t="str">
            <v>CDI</v>
          </cell>
          <cell r="N952" t="str">
            <v>MAL</v>
          </cell>
        </row>
        <row r="953">
          <cell r="E953" t="str">
            <v>CDI</v>
          </cell>
          <cell r="N953">
            <v>7</v>
          </cell>
        </row>
        <row r="954">
          <cell r="E954" t="str">
            <v>CDI</v>
          </cell>
          <cell r="N954" t="str">
            <v>MAL</v>
          </cell>
        </row>
        <row r="955">
          <cell r="E955" t="str">
            <v>CDI</v>
          </cell>
          <cell r="N955">
            <v>7</v>
          </cell>
        </row>
        <row r="956">
          <cell r="E956" t="str">
            <v>CDI</v>
          </cell>
          <cell r="N956">
            <v>7</v>
          </cell>
        </row>
        <row r="957">
          <cell r="E957" t="str">
            <v>CDI</v>
          </cell>
          <cell r="N957">
            <v>7</v>
          </cell>
        </row>
        <row r="958">
          <cell r="E958" t="str">
            <v>CDI</v>
          </cell>
          <cell r="N958">
            <v>7.25</v>
          </cell>
        </row>
        <row r="959">
          <cell r="E959" t="str">
            <v>Adecco</v>
          </cell>
          <cell r="N959" t="str">
            <v>x</v>
          </cell>
        </row>
        <row r="960">
          <cell r="E960" t="str">
            <v>Adecco</v>
          </cell>
          <cell r="N960" t="str">
            <v>x</v>
          </cell>
        </row>
        <row r="961">
          <cell r="E961" t="str">
            <v>Adecco</v>
          </cell>
          <cell r="N961" t="str">
            <v>x</v>
          </cell>
        </row>
        <row r="962">
          <cell r="E962" t="str">
            <v>Adecco</v>
          </cell>
          <cell r="N962">
            <v>7</v>
          </cell>
        </row>
        <row r="963">
          <cell r="E963" t="str">
            <v>Adecco</v>
          </cell>
          <cell r="N963">
            <v>7</v>
          </cell>
        </row>
        <row r="964">
          <cell r="E964">
            <v>0</v>
          </cell>
          <cell r="N964">
            <v>0</v>
          </cell>
        </row>
        <row r="965">
          <cell r="E965" t="str">
            <v/>
          </cell>
          <cell r="N965">
            <v>0</v>
          </cell>
        </row>
        <row r="966">
          <cell r="E966">
            <v>0</v>
          </cell>
          <cell r="N966">
            <v>0</v>
          </cell>
        </row>
        <row r="967">
          <cell r="E967" t="str">
            <v>Adecco</v>
          </cell>
          <cell r="N967" t="str">
            <v>FC</v>
          </cell>
        </row>
        <row r="968">
          <cell r="E968" t="str">
            <v>manpower</v>
          </cell>
          <cell r="N968" t="str">
            <v>X</v>
          </cell>
        </row>
        <row r="969">
          <cell r="E969" t="str">
            <v>supplay</v>
          </cell>
          <cell r="N969" t="str">
            <v>FC</v>
          </cell>
        </row>
        <row r="970">
          <cell r="E970" t="str">
            <v>manpower</v>
          </cell>
          <cell r="N970" t="str">
            <v>X</v>
          </cell>
        </row>
        <row r="971">
          <cell r="E971" t="str">
            <v>manpower</v>
          </cell>
          <cell r="N971">
            <v>7</v>
          </cell>
        </row>
        <row r="972">
          <cell r="E972" t="str">
            <v>Adecco</v>
          </cell>
          <cell r="N972" t="str">
            <v>X</v>
          </cell>
        </row>
        <row r="973">
          <cell r="E973" t="str">
            <v>Adecco</v>
          </cell>
          <cell r="N973" t="str">
            <v>FC</v>
          </cell>
        </row>
        <row r="974">
          <cell r="E974" t="str">
            <v>Adecco</v>
          </cell>
          <cell r="N974" t="str">
            <v>X</v>
          </cell>
        </row>
        <row r="975">
          <cell r="E975" t="str">
            <v>supplay</v>
          </cell>
          <cell r="N975" t="str">
            <v>FC</v>
          </cell>
        </row>
        <row r="976">
          <cell r="E976" t="str">
            <v/>
          </cell>
          <cell r="N976">
            <v>0</v>
          </cell>
        </row>
        <row r="977">
          <cell r="E977" t="str">
            <v>CDI</v>
          </cell>
          <cell r="N977">
            <v>7</v>
          </cell>
        </row>
        <row r="978">
          <cell r="E978" t="str">
            <v>CDI</v>
          </cell>
          <cell r="N978" t="str">
            <v>MAL</v>
          </cell>
        </row>
        <row r="979">
          <cell r="E979" t="str">
            <v>CDI</v>
          </cell>
          <cell r="N979">
            <v>7</v>
          </cell>
        </row>
        <row r="980">
          <cell r="E980" t="str">
            <v>CDI</v>
          </cell>
          <cell r="N980" t="str">
            <v>CPA</v>
          </cell>
        </row>
        <row r="981">
          <cell r="E981" t="str">
            <v>CDI</v>
          </cell>
          <cell r="N981">
            <v>6</v>
          </cell>
        </row>
        <row r="982">
          <cell r="E982" t="str">
            <v>CDI</v>
          </cell>
          <cell r="N982">
            <v>7</v>
          </cell>
        </row>
        <row r="983">
          <cell r="E983" t="str">
            <v>CDI</v>
          </cell>
          <cell r="N983" t="str">
            <v>SP</v>
          </cell>
        </row>
        <row r="984">
          <cell r="E984" t="str">
            <v>CDI</v>
          </cell>
          <cell r="N984">
            <v>8.25</v>
          </cell>
        </row>
        <row r="985">
          <cell r="E985" t="str">
            <v>CDI</v>
          </cell>
          <cell r="N985" t="str">
            <v>CPA</v>
          </cell>
        </row>
        <row r="986">
          <cell r="E986" t="str">
            <v>CDI</v>
          </cell>
          <cell r="N986" t="str">
            <v>CPA</v>
          </cell>
        </row>
        <row r="987">
          <cell r="E987" t="str">
            <v>CDI</v>
          </cell>
          <cell r="N987" t="str">
            <v>SP</v>
          </cell>
        </row>
        <row r="988">
          <cell r="E988" t="str">
            <v>CDI</v>
          </cell>
          <cell r="N988">
            <v>7</v>
          </cell>
        </row>
        <row r="989">
          <cell r="E989" t="str">
            <v>ALLIANCE</v>
          </cell>
          <cell r="N989">
            <v>7</v>
          </cell>
        </row>
        <row r="990">
          <cell r="E990">
            <v>0</v>
          </cell>
          <cell r="N990">
            <v>0</v>
          </cell>
        </row>
        <row r="991">
          <cell r="E991" t="str">
            <v>ADECCO</v>
          </cell>
          <cell r="N991">
            <v>7</v>
          </cell>
        </row>
        <row r="992">
          <cell r="E992" t="str">
            <v>ADECCO</v>
          </cell>
          <cell r="N992">
            <v>7</v>
          </cell>
        </row>
        <row r="993">
          <cell r="E993" t="str">
            <v>MANPOWER</v>
          </cell>
          <cell r="N993" t="str">
            <v>FC</v>
          </cell>
        </row>
        <row r="994">
          <cell r="E994" t="str">
            <v>SUPPLAY</v>
          </cell>
          <cell r="N994" t="str">
            <v>FC</v>
          </cell>
        </row>
        <row r="995">
          <cell r="E995" t="str">
            <v>ADECCO</v>
          </cell>
          <cell r="N995" t="str">
            <v>FC</v>
          </cell>
        </row>
        <row r="996">
          <cell r="E996" t="str">
            <v>ADECCO</v>
          </cell>
          <cell r="N996">
            <v>7</v>
          </cell>
        </row>
        <row r="997">
          <cell r="E997" t="str">
            <v>ADECCO</v>
          </cell>
          <cell r="N997" t="str">
            <v>FC</v>
          </cell>
        </row>
        <row r="998">
          <cell r="E998" t="str">
            <v>INTERACTION</v>
          </cell>
          <cell r="N998">
            <v>7</v>
          </cell>
        </row>
        <row r="999">
          <cell r="E999" t="str">
            <v>ETTIQUE</v>
          </cell>
          <cell r="N999" t="str">
            <v>FC</v>
          </cell>
        </row>
        <row r="1000">
          <cell r="E1000" t="str">
            <v>MANPOWER</v>
          </cell>
          <cell r="N1000" t="str">
            <v>FC</v>
          </cell>
        </row>
        <row r="1001">
          <cell r="E1001">
            <v>0</v>
          </cell>
          <cell r="N1001">
            <v>0</v>
          </cell>
        </row>
        <row r="1002">
          <cell r="E1002">
            <v>0</v>
          </cell>
          <cell r="N1002">
            <v>0</v>
          </cell>
        </row>
        <row r="1003">
          <cell r="E1003">
            <v>0</v>
          </cell>
          <cell r="N1003">
            <v>0</v>
          </cell>
        </row>
        <row r="1004">
          <cell r="E1004">
            <v>0</v>
          </cell>
          <cell r="N1004">
            <v>0</v>
          </cell>
        </row>
        <row r="1005">
          <cell r="E1005">
            <v>0</v>
          </cell>
          <cell r="N1005">
            <v>0</v>
          </cell>
        </row>
        <row r="1006">
          <cell r="E1006" t="str">
            <v>CDI</v>
          </cell>
          <cell r="N1006">
            <v>7</v>
          </cell>
        </row>
        <row r="1007">
          <cell r="E1007" t="str">
            <v>ALLIANCE</v>
          </cell>
          <cell r="N1007">
            <v>6</v>
          </cell>
        </row>
        <row r="1008">
          <cell r="E1008">
            <v>0</v>
          </cell>
          <cell r="N1008">
            <v>0</v>
          </cell>
        </row>
        <row r="1009">
          <cell r="E1009" t="str">
            <v>ADECCO</v>
          </cell>
          <cell r="N1009">
            <v>6</v>
          </cell>
        </row>
        <row r="1010">
          <cell r="E1010">
            <v>0</v>
          </cell>
          <cell r="N1010">
            <v>0</v>
          </cell>
        </row>
        <row r="1011">
          <cell r="E1011">
            <v>0</v>
          </cell>
          <cell r="N1011">
            <v>0</v>
          </cell>
        </row>
        <row r="1012">
          <cell r="E1012">
            <v>0</v>
          </cell>
          <cell r="N1012">
            <v>0</v>
          </cell>
        </row>
        <row r="1013">
          <cell r="E1013">
            <v>0</v>
          </cell>
          <cell r="N1013">
            <v>0</v>
          </cell>
        </row>
        <row r="1014">
          <cell r="E1014">
            <v>0</v>
          </cell>
          <cell r="N1014">
            <v>0</v>
          </cell>
        </row>
        <row r="1015">
          <cell r="E1015">
            <v>0</v>
          </cell>
          <cell r="N1015">
            <v>0</v>
          </cell>
        </row>
        <row r="1016">
          <cell r="E1016">
            <v>0</v>
          </cell>
          <cell r="N1016">
            <v>0</v>
          </cell>
        </row>
        <row r="1017">
          <cell r="E1017">
            <v>0</v>
          </cell>
          <cell r="N1017">
            <v>0</v>
          </cell>
        </row>
        <row r="1018">
          <cell r="E1018">
            <v>0</v>
          </cell>
          <cell r="N1018">
            <v>0</v>
          </cell>
        </row>
        <row r="1019">
          <cell r="E1019">
            <v>0</v>
          </cell>
          <cell r="N1019">
            <v>0</v>
          </cell>
        </row>
        <row r="1020">
          <cell r="E1020">
            <v>0</v>
          </cell>
          <cell r="N1020">
            <v>0</v>
          </cell>
        </row>
        <row r="1021">
          <cell r="E1021">
            <v>0</v>
          </cell>
          <cell r="N1021">
            <v>0</v>
          </cell>
        </row>
        <row r="1022">
          <cell r="E1022">
            <v>0</v>
          </cell>
          <cell r="N1022">
            <v>0</v>
          </cell>
        </row>
        <row r="1023">
          <cell r="E1023">
            <v>0</v>
          </cell>
          <cell r="N1023">
            <v>0</v>
          </cell>
        </row>
        <row r="1024">
          <cell r="E1024" t="str">
            <v>CDI</v>
          </cell>
          <cell r="N1024" t="str">
            <v>CPA</v>
          </cell>
        </row>
        <row r="1025">
          <cell r="E1025" t="str">
            <v>CDI</v>
          </cell>
          <cell r="N1025">
            <v>7.5</v>
          </cell>
        </row>
        <row r="1026">
          <cell r="E1026" t="str">
            <v>CDI</v>
          </cell>
          <cell r="N1026" t="str">
            <v>MAL</v>
          </cell>
        </row>
        <row r="1027">
          <cell r="E1027" t="str">
            <v>CDI</v>
          </cell>
          <cell r="N1027">
            <v>7</v>
          </cell>
        </row>
        <row r="1028">
          <cell r="E1028" t="str">
            <v>CDI</v>
          </cell>
          <cell r="N1028" t="str">
            <v>AT</v>
          </cell>
        </row>
        <row r="1029">
          <cell r="E1029" t="str">
            <v>CDI</v>
          </cell>
          <cell r="N1029" t="str">
            <v>CPA</v>
          </cell>
        </row>
        <row r="1030">
          <cell r="E1030" t="str">
            <v>CDI</v>
          </cell>
          <cell r="N1030">
            <v>7</v>
          </cell>
        </row>
        <row r="1031">
          <cell r="E1031" t="str">
            <v>CDI</v>
          </cell>
          <cell r="N1031">
            <v>8</v>
          </cell>
        </row>
        <row r="1032">
          <cell r="E1032" t="str">
            <v>CDI</v>
          </cell>
          <cell r="N1032">
            <v>7</v>
          </cell>
        </row>
        <row r="1033">
          <cell r="E1033" t="str">
            <v>CDI</v>
          </cell>
          <cell r="N1033">
            <v>9.82</v>
          </cell>
        </row>
        <row r="1034">
          <cell r="E1034" t="str">
            <v/>
          </cell>
          <cell r="N1034">
            <v>0</v>
          </cell>
        </row>
        <row r="1035">
          <cell r="E1035" t="str">
            <v/>
          </cell>
          <cell r="N1035">
            <v>0</v>
          </cell>
        </row>
        <row r="1036">
          <cell r="E1036" t="str">
            <v/>
          </cell>
          <cell r="N1036">
            <v>0</v>
          </cell>
        </row>
        <row r="1037">
          <cell r="E1037">
            <v>0</v>
          </cell>
          <cell r="N1037">
            <v>0</v>
          </cell>
        </row>
        <row r="1038">
          <cell r="E1038">
            <v>0</v>
          </cell>
          <cell r="N1038">
            <v>0</v>
          </cell>
        </row>
        <row r="1039">
          <cell r="E1039" t="str">
            <v>CDI</v>
          </cell>
          <cell r="N1039">
            <v>7</v>
          </cell>
        </row>
        <row r="1040">
          <cell r="E1040" t="str">
            <v>Adecco</v>
          </cell>
          <cell r="N1040">
            <v>7</v>
          </cell>
        </row>
        <row r="1041">
          <cell r="E1041">
            <v>0</v>
          </cell>
          <cell r="N1041">
            <v>0</v>
          </cell>
        </row>
        <row r="1042">
          <cell r="E1042">
            <v>0</v>
          </cell>
          <cell r="N1042">
            <v>0</v>
          </cell>
        </row>
        <row r="1043">
          <cell r="E1043">
            <v>0</v>
          </cell>
          <cell r="N1043">
            <v>0</v>
          </cell>
        </row>
        <row r="1044">
          <cell r="E1044" t="str">
            <v/>
          </cell>
          <cell r="N1044">
            <v>0</v>
          </cell>
        </row>
        <row r="1045">
          <cell r="E1045" t="str">
            <v/>
          </cell>
          <cell r="N1045">
            <v>0</v>
          </cell>
        </row>
        <row r="1046">
          <cell r="E1046" t="str">
            <v/>
          </cell>
          <cell r="N1046">
            <v>0</v>
          </cell>
        </row>
        <row r="1047">
          <cell r="E1047">
            <v>0</v>
          </cell>
          <cell r="N1047">
            <v>0</v>
          </cell>
        </row>
        <row r="1048">
          <cell r="E1048">
            <v>0</v>
          </cell>
          <cell r="N1048">
            <v>0</v>
          </cell>
        </row>
        <row r="1049">
          <cell r="E1049">
            <v>0</v>
          </cell>
          <cell r="N1049">
            <v>0</v>
          </cell>
        </row>
        <row r="1050">
          <cell r="E1050">
            <v>0</v>
          </cell>
          <cell r="N1050">
            <v>0</v>
          </cell>
        </row>
        <row r="1051">
          <cell r="E1051" t="str">
            <v>ADECCO</v>
          </cell>
          <cell r="N1051">
            <v>7</v>
          </cell>
        </row>
        <row r="1052">
          <cell r="E1052">
            <v>0</v>
          </cell>
          <cell r="N1052">
            <v>0</v>
          </cell>
        </row>
        <row r="1053">
          <cell r="E1053" t="str">
            <v>Manpower</v>
          </cell>
          <cell r="N1053">
            <v>7</v>
          </cell>
        </row>
        <row r="1054">
          <cell r="E1054" t="str">
            <v/>
          </cell>
          <cell r="N1054">
            <v>0</v>
          </cell>
        </row>
        <row r="1055">
          <cell r="E1055">
            <v>0</v>
          </cell>
          <cell r="N1055">
            <v>0</v>
          </cell>
        </row>
        <row r="1056">
          <cell r="E1056">
            <v>0</v>
          </cell>
          <cell r="N1056">
            <v>0</v>
          </cell>
        </row>
        <row r="1057">
          <cell r="E1057" t="str">
            <v/>
          </cell>
          <cell r="N1057">
            <v>0</v>
          </cell>
        </row>
        <row r="1058">
          <cell r="E1058" t="str">
            <v/>
          </cell>
          <cell r="N1058">
            <v>0</v>
          </cell>
        </row>
        <row r="1059">
          <cell r="E1059" t="str">
            <v/>
          </cell>
          <cell r="N1059">
            <v>0</v>
          </cell>
        </row>
        <row r="1060">
          <cell r="E1060" t="str">
            <v/>
          </cell>
          <cell r="N1060">
            <v>0</v>
          </cell>
        </row>
        <row r="1061">
          <cell r="E1061" t="str">
            <v>CDI</v>
          </cell>
          <cell r="N1061">
            <v>7</v>
          </cell>
        </row>
        <row r="1062">
          <cell r="E1062" t="str">
            <v>CDI</v>
          </cell>
          <cell r="N1062">
            <v>7</v>
          </cell>
        </row>
        <row r="1063">
          <cell r="E1063" t="str">
            <v>CDI</v>
          </cell>
          <cell r="N1063">
            <v>7</v>
          </cell>
        </row>
        <row r="1064">
          <cell r="E1064" t="str">
            <v>CDI</v>
          </cell>
          <cell r="N1064" t="str">
            <v>MAL</v>
          </cell>
        </row>
        <row r="1065">
          <cell r="E1065" t="str">
            <v>CDI</v>
          </cell>
          <cell r="N1065">
            <v>7.5</v>
          </cell>
        </row>
        <row r="1066">
          <cell r="E1066" t="str">
            <v>CDI</v>
          </cell>
          <cell r="N1066" t="str">
            <v>CPA</v>
          </cell>
        </row>
        <row r="1067">
          <cell r="E1067" t="str">
            <v>CDI</v>
          </cell>
          <cell r="N1067">
            <v>7</v>
          </cell>
        </row>
        <row r="1068">
          <cell r="E1068" t="str">
            <v>CDI</v>
          </cell>
          <cell r="N1068">
            <v>7</v>
          </cell>
        </row>
        <row r="1069">
          <cell r="E1069" t="str">
            <v>CDI</v>
          </cell>
          <cell r="N1069" t="str">
            <v>CPA</v>
          </cell>
        </row>
        <row r="1070">
          <cell r="E1070" t="str">
            <v>CDI</v>
          </cell>
          <cell r="N1070">
            <v>0</v>
          </cell>
        </row>
        <row r="1071">
          <cell r="E1071" t="str">
            <v>CDI</v>
          </cell>
          <cell r="N1071" t="str">
            <v>AT</v>
          </cell>
        </row>
        <row r="1072">
          <cell r="E1072" t="str">
            <v>Adecco</v>
          </cell>
          <cell r="N1072">
            <v>7</v>
          </cell>
        </row>
        <row r="1073">
          <cell r="E1073" t="str">
            <v>Adecco</v>
          </cell>
          <cell r="N1073" t="str">
            <v>FC</v>
          </cell>
        </row>
        <row r="1074">
          <cell r="E1074">
            <v>0</v>
          </cell>
          <cell r="N1074">
            <v>0</v>
          </cell>
        </row>
        <row r="1075">
          <cell r="E1075">
            <v>0</v>
          </cell>
          <cell r="N1075">
            <v>0</v>
          </cell>
        </row>
        <row r="1076">
          <cell r="E1076">
            <v>0</v>
          </cell>
          <cell r="N1076">
            <v>0</v>
          </cell>
        </row>
        <row r="1077">
          <cell r="E1077">
            <v>0</v>
          </cell>
          <cell r="N1077">
            <v>0</v>
          </cell>
        </row>
        <row r="1078">
          <cell r="E1078" t="str">
            <v>CDI</v>
          </cell>
          <cell r="N1078">
            <v>7</v>
          </cell>
        </row>
        <row r="1079">
          <cell r="E1079" t="str">
            <v>Adecco</v>
          </cell>
          <cell r="N1079">
            <v>6</v>
          </cell>
        </row>
        <row r="1080">
          <cell r="E1080" t="str">
            <v>Adecco</v>
          </cell>
          <cell r="N1080">
            <v>7</v>
          </cell>
        </row>
        <row r="1081">
          <cell r="E1081">
            <v>0</v>
          </cell>
          <cell r="N1081">
            <v>0</v>
          </cell>
        </row>
        <row r="1082">
          <cell r="E1082">
            <v>0</v>
          </cell>
          <cell r="N1082">
            <v>0</v>
          </cell>
        </row>
        <row r="1083">
          <cell r="E1083" t="str">
            <v>CDI</v>
          </cell>
          <cell r="N1083">
            <v>7</v>
          </cell>
        </row>
        <row r="1084">
          <cell r="E1084">
            <v>0</v>
          </cell>
          <cell r="N1084">
            <v>0</v>
          </cell>
        </row>
        <row r="1085">
          <cell r="E1085" t="str">
            <v>CDI</v>
          </cell>
          <cell r="N1085">
            <v>7</v>
          </cell>
        </row>
        <row r="1086">
          <cell r="E1086" t="str">
            <v>CDI</v>
          </cell>
          <cell r="N1086">
            <v>2</v>
          </cell>
        </row>
        <row r="1087">
          <cell r="E1087" t="str">
            <v>GEL</v>
          </cell>
          <cell r="N1087">
            <v>7</v>
          </cell>
        </row>
        <row r="1088">
          <cell r="E1088" t="str">
            <v>ALLIANCE</v>
          </cell>
          <cell r="N1088" t="str">
            <v>RMA</v>
          </cell>
        </row>
        <row r="1089">
          <cell r="E1089" t="str">
            <v>GEL</v>
          </cell>
          <cell r="N1089">
            <v>7</v>
          </cell>
        </row>
        <row r="1090">
          <cell r="E1090" t="str">
            <v>ALLIANCE</v>
          </cell>
          <cell r="N1090" t="str">
            <v>CPA</v>
          </cell>
        </row>
        <row r="1091">
          <cell r="E1091" t="str">
            <v>Adecco</v>
          </cell>
          <cell r="N1091">
            <v>7</v>
          </cell>
        </row>
        <row r="1092">
          <cell r="E1092" t="str">
            <v>Adecco</v>
          </cell>
          <cell r="N1092">
            <v>7</v>
          </cell>
        </row>
        <row r="1093">
          <cell r="E1093" t="str">
            <v>Adecco</v>
          </cell>
          <cell r="N1093" t="str">
            <v>FC</v>
          </cell>
        </row>
        <row r="1094">
          <cell r="E1094" t="str">
            <v>Manpower</v>
          </cell>
          <cell r="N1094" t="str">
            <v>FC</v>
          </cell>
        </row>
        <row r="1095">
          <cell r="E1095">
            <v>0</v>
          </cell>
          <cell r="N1095">
            <v>0</v>
          </cell>
        </row>
        <row r="1096">
          <cell r="E1096">
            <v>0</v>
          </cell>
          <cell r="N1096">
            <v>0</v>
          </cell>
        </row>
        <row r="1097">
          <cell r="E1097">
            <v>0</v>
          </cell>
          <cell r="N1097">
            <v>0</v>
          </cell>
        </row>
        <row r="1098">
          <cell r="E1098">
            <v>0</v>
          </cell>
          <cell r="N1098">
            <v>0</v>
          </cell>
        </row>
        <row r="1099">
          <cell r="E1099">
            <v>0</v>
          </cell>
          <cell r="N1099">
            <v>0</v>
          </cell>
        </row>
        <row r="1100">
          <cell r="E1100">
            <v>0</v>
          </cell>
          <cell r="N1100">
            <v>0</v>
          </cell>
        </row>
        <row r="1101">
          <cell r="E1101">
            <v>0</v>
          </cell>
          <cell r="N1101">
            <v>0</v>
          </cell>
        </row>
        <row r="1102">
          <cell r="E1102">
            <v>0</v>
          </cell>
          <cell r="N1102">
            <v>0</v>
          </cell>
        </row>
        <row r="1103">
          <cell r="E1103">
            <v>0</v>
          </cell>
          <cell r="N1103">
            <v>0</v>
          </cell>
        </row>
        <row r="1104">
          <cell r="E1104">
            <v>0</v>
          </cell>
          <cell r="N1104">
            <v>0</v>
          </cell>
        </row>
        <row r="1105">
          <cell r="E1105">
            <v>0</v>
          </cell>
          <cell r="N1105">
            <v>0</v>
          </cell>
        </row>
        <row r="1106">
          <cell r="E1106">
            <v>0</v>
          </cell>
          <cell r="N1106">
            <v>0</v>
          </cell>
        </row>
        <row r="1107">
          <cell r="E1107">
            <v>0</v>
          </cell>
          <cell r="N1107">
            <v>0</v>
          </cell>
        </row>
        <row r="1108">
          <cell r="E1108">
            <v>0</v>
          </cell>
          <cell r="N1108">
            <v>0</v>
          </cell>
        </row>
        <row r="1109">
          <cell r="E1109">
            <v>0</v>
          </cell>
          <cell r="N1109">
            <v>0</v>
          </cell>
        </row>
        <row r="1110">
          <cell r="E1110">
            <v>0</v>
          </cell>
          <cell r="N1110">
            <v>0</v>
          </cell>
        </row>
        <row r="1111">
          <cell r="E1111">
            <v>0</v>
          </cell>
          <cell r="N1111">
            <v>0</v>
          </cell>
        </row>
        <row r="1112">
          <cell r="E1112">
            <v>0</v>
          </cell>
          <cell r="N1112">
            <v>0</v>
          </cell>
        </row>
        <row r="1113">
          <cell r="E1113">
            <v>0</v>
          </cell>
          <cell r="N1113">
            <v>0</v>
          </cell>
        </row>
        <row r="1114">
          <cell r="E1114">
            <v>0</v>
          </cell>
          <cell r="N1114">
            <v>0</v>
          </cell>
        </row>
        <row r="1115">
          <cell r="E1115">
            <v>0</v>
          </cell>
          <cell r="N1115">
            <v>0</v>
          </cell>
        </row>
        <row r="1116">
          <cell r="E1116">
            <v>0</v>
          </cell>
          <cell r="N1116">
            <v>0</v>
          </cell>
        </row>
        <row r="1117">
          <cell r="E1117">
            <v>0</v>
          </cell>
          <cell r="N1117">
            <v>0</v>
          </cell>
        </row>
        <row r="1118">
          <cell r="E1118">
            <v>0</v>
          </cell>
          <cell r="N1118">
            <v>0</v>
          </cell>
        </row>
        <row r="1119">
          <cell r="E1119">
            <v>0</v>
          </cell>
          <cell r="N1119">
            <v>0</v>
          </cell>
        </row>
        <row r="1120">
          <cell r="E1120">
            <v>0</v>
          </cell>
          <cell r="N1120">
            <v>0</v>
          </cell>
        </row>
        <row r="1121">
          <cell r="E1121" t="str">
            <v>CDI</v>
          </cell>
          <cell r="N1121">
            <v>7.5</v>
          </cell>
        </row>
        <row r="1122">
          <cell r="E1122" t="str">
            <v>CDI</v>
          </cell>
          <cell r="N1122">
            <v>8.25</v>
          </cell>
        </row>
        <row r="1123">
          <cell r="E1123">
            <v>0</v>
          </cell>
          <cell r="N1123">
            <v>0</v>
          </cell>
        </row>
        <row r="1124">
          <cell r="E1124">
            <v>0</v>
          </cell>
          <cell r="N1124">
            <v>0</v>
          </cell>
        </row>
        <row r="1125">
          <cell r="E1125">
            <v>0</v>
          </cell>
          <cell r="N1125">
            <v>0</v>
          </cell>
        </row>
        <row r="1126">
          <cell r="E1126">
            <v>0</v>
          </cell>
          <cell r="N1126">
            <v>0</v>
          </cell>
        </row>
        <row r="1127">
          <cell r="E1127">
            <v>0</v>
          </cell>
          <cell r="N1127">
            <v>0</v>
          </cell>
        </row>
        <row r="1128">
          <cell r="E1128">
            <v>0</v>
          </cell>
          <cell r="N1128">
            <v>0</v>
          </cell>
        </row>
        <row r="1129">
          <cell r="E1129">
            <v>0</v>
          </cell>
          <cell r="N1129">
            <v>0</v>
          </cell>
        </row>
        <row r="1130">
          <cell r="E1130">
            <v>0</v>
          </cell>
          <cell r="N1130">
            <v>0</v>
          </cell>
        </row>
        <row r="1131">
          <cell r="E1131">
            <v>0</v>
          </cell>
          <cell r="N1131">
            <v>0</v>
          </cell>
        </row>
        <row r="1132">
          <cell r="E1132">
            <v>0</v>
          </cell>
          <cell r="N1132">
            <v>0</v>
          </cell>
        </row>
        <row r="1133">
          <cell r="E1133">
            <v>0</v>
          </cell>
          <cell r="N1133">
            <v>0</v>
          </cell>
        </row>
        <row r="1134">
          <cell r="E1134">
            <v>0</v>
          </cell>
          <cell r="N1134">
            <v>0</v>
          </cell>
        </row>
        <row r="1135">
          <cell r="E1135" t="str">
            <v>CDI</v>
          </cell>
          <cell r="N1135">
            <v>7</v>
          </cell>
        </row>
        <row r="1136">
          <cell r="E1136" t="str">
            <v>CDI</v>
          </cell>
          <cell r="N1136">
            <v>7.25</v>
          </cell>
        </row>
        <row r="1137">
          <cell r="E1137" t="str">
            <v>CDI</v>
          </cell>
          <cell r="N1137">
            <v>7</v>
          </cell>
        </row>
        <row r="1138">
          <cell r="E1138" t="str">
            <v>CDI</v>
          </cell>
          <cell r="N1138">
            <v>0</v>
          </cell>
        </row>
        <row r="1139">
          <cell r="E1139" t="str">
            <v>CDI</v>
          </cell>
          <cell r="N1139">
            <v>7</v>
          </cell>
        </row>
        <row r="1140">
          <cell r="E1140" t="str">
            <v>CDI</v>
          </cell>
          <cell r="N1140">
            <v>7.5</v>
          </cell>
        </row>
        <row r="1141">
          <cell r="E1141" t="str">
            <v>Adecco</v>
          </cell>
          <cell r="N1141">
            <v>7</v>
          </cell>
        </row>
        <row r="1142">
          <cell r="E1142" t="str">
            <v>Adecco</v>
          </cell>
          <cell r="N1142" t="str">
            <v>FC</v>
          </cell>
        </row>
        <row r="1143">
          <cell r="E1143" t="str">
            <v>Interaction</v>
          </cell>
          <cell r="N1143" t="str">
            <v>FC</v>
          </cell>
        </row>
        <row r="1144">
          <cell r="E1144" t="str">
            <v>Adecco</v>
          </cell>
          <cell r="N1144">
            <v>7</v>
          </cell>
        </row>
        <row r="1145">
          <cell r="E1145" t="str">
            <v>Adecco</v>
          </cell>
          <cell r="N1145">
            <v>7</v>
          </cell>
        </row>
        <row r="1146">
          <cell r="E1146">
            <v>0</v>
          </cell>
          <cell r="N1146">
            <v>0</v>
          </cell>
        </row>
        <row r="1147">
          <cell r="E1147">
            <v>0</v>
          </cell>
          <cell r="N1147">
            <v>0</v>
          </cell>
        </row>
        <row r="1148">
          <cell r="E1148">
            <v>0</v>
          </cell>
          <cell r="N1148">
            <v>0</v>
          </cell>
        </row>
        <row r="1149">
          <cell r="E1149">
            <v>0</v>
          </cell>
          <cell r="N1149">
            <v>0</v>
          </cell>
        </row>
        <row r="1150">
          <cell r="E1150">
            <v>0</v>
          </cell>
          <cell r="N1150">
            <v>0</v>
          </cell>
        </row>
        <row r="1151">
          <cell r="E1151" t="str">
            <v>CDI</v>
          </cell>
          <cell r="N1151">
            <v>7</v>
          </cell>
        </row>
        <row r="1152">
          <cell r="E1152" t="str">
            <v>CDI</v>
          </cell>
          <cell r="N1152" t="str">
            <v>RMA</v>
          </cell>
        </row>
        <row r="1153">
          <cell r="E1153" t="str">
            <v>CDI</v>
          </cell>
          <cell r="N1153">
            <v>7</v>
          </cell>
        </row>
        <row r="1154">
          <cell r="E1154">
            <v>0</v>
          </cell>
          <cell r="N1154">
            <v>0</v>
          </cell>
        </row>
        <row r="1155">
          <cell r="E1155" t="str">
            <v>CDI</v>
          </cell>
          <cell r="N1155">
            <v>7</v>
          </cell>
        </row>
        <row r="1156">
          <cell r="E1156" t="str">
            <v>CDI</v>
          </cell>
          <cell r="N1156">
            <v>7</v>
          </cell>
        </row>
        <row r="1157">
          <cell r="E1157" t="str">
            <v>GEL</v>
          </cell>
          <cell r="N1157" t="str">
            <v>CPA</v>
          </cell>
        </row>
        <row r="1158">
          <cell r="E1158" t="str">
            <v>CDI</v>
          </cell>
          <cell r="N1158">
            <v>7</v>
          </cell>
        </row>
        <row r="1159">
          <cell r="E1159" t="str">
            <v>CDI</v>
          </cell>
          <cell r="N1159" t="str">
            <v>BB</v>
          </cell>
        </row>
        <row r="1160">
          <cell r="E1160" t="str">
            <v>CDI</v>
          </cell>
          <cell r="N1160" t="str">
            <v>SR</v>
          </cell>
        </row>
        <row r="1161">
          <cell r="E1161" t="str">
            <v>CDI</v>
          </cell>
          <cell r="N1161">
            <v>7</v>
          </cell>
        </row>
        <row r="1162">
          <cell r="E1162" t="str">
            <v>CDI</v>
          </cell>
          <cell r="N1162">
            <v>7</v>
          </cell>
        </row>
        <row r="1163">
          <cell r="E1163" t="str">
            <v>CDI</v>
          </cell>
          <cell r="N1163" t="str">
            <v>X</v>
          </cell>
        </row>
        <row r="1164">
          <cell r="E1164" t="str">
            <v>CDI</v>
          </cell>
          <cell r="N1164" t="str">
            <v>CPA</v>
          </cell>
        </row>
        <row r="1165">
          <cell r="E1165" t="str">
            <v>CDI</v>
          </cell>
          <cell r="N1165">
            <v>6.25</v>
          </cell>
        </row>
        <row r="1166">
          <cell r="E1166" t="str">
            <v>CDI</v>
          </cell>
          <cell r="N1166" t="str">
            <v>CPA</v>
          </cell>
        </row>
        <row r="1167">
          <cell r="E1167" t="str">
            <v>CDI</v>
          </cell>
          <cell r="N1167">
            <v>7</v>
          </cell>
        </row>
        <row r="1168">
          <cell r="E1168" t="str">
            <v>CDI</v>
          </cell>
          <cell r="N1168">
            <v>7</v>
          </cell>
        </row>
        <row r="1169">
          <cell r="E1169" t="str">
            <v>CDI</v>
          </cell>
          <cell r="N1169" t="str">
            <v>X</v>
          </cell>
        </row>
        <row r="1170">
          <cell r="E1170" t="str">
            <v>CDI</v>
          </cell>
          <cell r="N1170">
            <v>7</v>
          </cell>
        </row>
        <row r="1171">
          <cell r="E1171">
            <v>0</v>
          </cell>
          <cell r="N1171">
            <v>0</v>
          </cell>
        </row>
        <row r="1172">
          <cell r="E1172">
            <v>0</v>
          </cell>
          <cell r="N1172">
            <v>0</v>
          </cell>
        </row>
        <row r="1173">
          <cell r="E1173">
            <v>0</v>
          </cell>
          <cell r="N1173">
            <v>0</v>
          </cell>
        </row>
        <row r="1174">
          <cell r="E1174" t="str">
            <v>manpower</v>
          </cell>
          <cell r="N1174">
            <v>7</v>
          </cell>
        </row>
        <row r="1175">
          <cell r="E1175">
            <v>0</v>
          </cell>
          <cell r="N1175">
            <v>0</v>
          </cell>
        </row>
        <row r="1176">
          <cell r="E1176" t="str">
            <v>manpower</v>
          </cell>
          <cell r="N1176">
            <v>7</v>
          </cell>
        </row>
        <row r="1177">
          <cell r="E1177" t="str">
            <v>GEL INTERIM</v>
          </cell>
          <cell r="N1177">
            <v>7</v>
          </cell>
        </row>
        <row r="1178">
          <cell r="E1178">
            <v>0</v>
          </cell>
          <cell r="N1178">
            <v>0</v>
          </cell>
        </row>
        <row r="1179">
          <cell r="E1179" t="str">
            <v>GEL INTERIM</v>
          </cell>
          <cell r="N1179">
            <v>7</v>
          </cell>
        </row>
        <row r="1180">
          <cell r="E1180">
            <v>0</v>
          </cell>
          <cell r="N1180">
            <v>0</v>
          </cell>
        </row>
        <row r="1181">
          <cell r="E1181" t="str">
            <v>Adecco</v>
          </cell>
          <cell r="N1181" t="str">
            <v>FC</v>
          </cell>
        </row>
        <row r="1182">
          <cell r="E1182">
            <v>0</v>
          </cell>
          <cell r="N1182">
            <v>0</v>
          </cell>
        </row>
        <row r="1183">
          <cell r="E1183">
            <v>0</v>
          </cell>
          <cell r="N1183">
            <v>0</v>
          </cell>
        </row>
        <row r="1184">
          <cell r="E1184" t="str">
            <v>Adecco</v>
          </cell>
          <cell r="N1184">
            <v>7</v>
          </cell>
        </row>
        <row r="1185">
          <cell r="E1185">
            <v>0</v>
          </cell>
          <cell r="N1185">
            <v>0</v>
          </cell>
        </row>
        <row r="1186">
          <cell r="E1186" t="str">
            <v>Adecco</v>
          </cell>
          <cell r="N1186">
            <v>7</v>
          </cell>
        </row>
        <row r="1187">
          <cell r="E1187" t="str">
            <v>Adecco</v>
          </cell>
          <cell r="N1187" t="str">
            <v>MAL</v>
          </cell>
        </row>
        <row r="1188">
          <cell r="E1188" t="str">
            <v>ALLIANCE</v>
          </cell>
          <cell r="N1188">
            <v>7</v>
          </cell>
        </row>
        <row r="1189">
          <cell r="E1189" t="str">
            <v>Interaction</v>
          </cell>
          <cell r="N1189" t="str">
            <v>FC</v>
          </cell>
        </row>
        <row r="1190">
          <cell r="E1190" t="str">
            <v>Adecco</v>
          </cell>
          <cell r="N1190" t="str">
            <v>CPA</v>
          </cell>
        </row>
        <row r="1191">
          <cell r="E1191" t="str">
            <v>Adecco</v>
          </cell>
          <cell r="N1191">
            <v>7</v>
          </cell>
        </row>
        <row r="1192">
          <cell r="E1192" t="str">
            <v>manpower</v>
          </cell>
          <cell r="N1192">
            <v>7</v>
          </cell>
        </row>
        <row r="1193">
          <cell r="E1193" t="str">
            <v>Adecco</v>
          </cell>
          <cell r="N1193">
            <v>7</v>
          </cell>
        </row>
        <row r="1194">
          <cell r="E1194" t="str">
            <v>Adecco</v>
          </cell>
          <cell r="N1194" t="str">
            <v>X</v>
          </cell>
        </row>
        <row r="1195">
          <cell r="E1195" t="str">
            <v>Adecco</v>
          </cell>
          <cell r="N1195" t="str">
            <v>X</v>
          </cell>
        </row>
        <row r="1196">
          <cell r="E1196" t="str">
            <v>Interaction</v>
          </cell>
          <cell r="N1196">
            <v>7</v>
          </cell>
        </row>
        <row r="1197">
          <cell r="E1197" t="str">
            <v>manpower</v>
          </cell>
          <cell r="N1197" t="str">
            <v>X</v>
          </cell>
        </row>
        <row r="1198">
          <cell r="E1198" t="str">
            <v>Adecco</v>
          </cell>
          <cell r="N1198" t="str">
            <v>X</v>
          </cell>
        </row>
        <row r="1199">
          <cell r="E1199" t="str">
            <v>manpower</v>
          </cell>
          <cell r="N1199">
            <v>7</v>
          </cell>
        </row>
        <row r="1200">
          <cell r="E1200" t="str">
            <v>Adecco</v>
          </cell>
          <cell r="N1200" t="str">
            <v>X</v>
          </cell>
        </row>
        <row r="1201">
          <cell r="E1201" t="str">
            <v>manpower</v>
          </cell>
          <cell r="N1201">
            <v>7</v>
          </cell>
        </row>
        <row r="1202">
          <cell r="E1202" t="str">
            <v>GEL</v>
          </cell>
          <cell r="N1202">
            <v>7</v>
          </cell>
        </row>
        <row r="1203">
          <cell r="E1203" t="str">
            <v>ETTIQUE</v>
          </cell>
          <cell r="N1203" t="str">
            <v>X</v>
          </cell>
        </row>
        <row r="1204">
          <cell r="E1204" t="str">
            <v>Adecco</v>
          </cell>
          <cell r="N1204">
            <v>6.75</v>
          </cell>
        </row>
        <row r="1205">
          <cell r="E1205">
            <v>0</v>
          </cell>
          <cell r="N1205">
            <v>0</v>
          </cell>
        </row>
        <row r="1206">
          <cell r="E1206">
            <v>0</v>
          </cell>
          <cell r="N1206">
            <v>0</v>
          </cell>
        </row>
        <row r="1207">
          <cell r="E1207">
            <v>0</v>
          </cell>
          <cell r="N1207">
            <v>0</v>
          </cell>
        </row>
        <row r="1208">
          <cell r="E1208">
            <v>0</v>
          </cell>
          <cell r="N1208">
            <v>0</v>
          </cell>
        </row>
        <row r="1209">
          <cell r="E1209">
            <v>0</v>
          </cell>
          <cell r="N1209">
            <v>0</v>
          </cell>
        </row>
        <row r="1210">
          <cell r="E1210">
            <v>0</v>
          </cell>
          <cell r="N1210">
            <v>0</v>
          </cell>
        </row>
        <row r="1211">
          <cell r="E1211">
            <v>0</v>
          </cell>
          <cell r="N1211">
            <v>0</v>
          </cell>
        </row>
        <row r="1212">
          <cell r="E1212">
            <v>0</v>
          </cell>
          <cell r="N1212">
            <v>0</v>
          </cell>
        </row>
        <row r="1213">
          <cell r="E1213">
            <v>0</v>
          </cell>
          <cell r="N1213">
            <v>0</v>
          </cell>
        </row>
        <row r="1214">
          <cell r="E1214" t="str">
            <v>CDI</v>
          </cell>
          <cell r="N1214" t="str">
            <v>MAL</v>
          </cell>
        </row>
        <row r="1215">
          <cell r="E1215" t="str">
            <v>CDI</v>
          </cell>
          <cell r="N1215" t="str">
            <v>RMA</v>
          </cell>
        </row>
        <row r="1216">
          <cell r="E1216" t="str">
            <v>CDI</v>
          </cell>
          <cell r="N1216">
            <v>7</v>
          </cell>
        </row>
        <row r="1217">
          <cell r="E1217" t="str">
            <v>CDI</v>
          </cell>
          <cell r="N1217">
            <v>7</v>
          </cell>
        </row>
        <row r="1218">
          <cell r="E1218" t="str">
            <v>CDI</v>
          </cell>
          <cell r="N1218">
            <v>7</v>
          </cell>
        </row>
        <row r="1219">
          <cell r="E1219" t="str">
            <v>CDI</v>
          </cell>
          <cell r="N1219" t="str">
            <v>CPA</v>
          </cell>
        </row>
        <row r="1220">
          <cell r="E1220" t="str">
            <v>CDI</v>
          </cell>
          <cell r="N1220" t="str">
            <v>RHF</v>
          </cell>
        </row>
        <row r="1221">
          <cell r="E1221" t="str">
            <v>CDI</v>
          </cell>
          <cell r="N1221">
            <v>7</v>
          </cell>
        </row>
        <row r="1222">
          <cell r="E1222" t="str">
            <v>CDI</v>
          </cell>
          <cell r="N1222">
            <v>7</v>
          </cell>
        </row>
        <row r="1223">
          <cell r="E1223" t="str">
            <v>CDI</v>
          </cell>
          <cell r="N1223" t="str">
            <v>CPA</v>
          </cell>
        </row>
        <row r="1224">
          <cell r="E1224" t="str">
            <v>CDI</v>
          </cell>
          <cell r="N1224" t="str">
            <v>CPA</v>
          </cell>
        </row>
        <row r="1225">
          <cell r="E1225" t="str">
            <v>CDI</v>
          </cell>
          <cell r="N1225">
            <v>7</v>
          </cell>
        </row>
        <row r="1226">
          <cell r="E1226" t="str">
            <v>CDI</v>
          </cell>
          <cell r="N1226" t="str">
            <v>CPA</v>
          </cell>
        </row>
        <row r="1227">
          <cell r="E1227" t="str">
            <v>GEL</v>
          </cell>
          <cell r="N1227">
            <v>7</v>
          </cell>
        </row>
        <row r="1228">
          <cell r="E1228" t="str">
            <v>GEL</v>
          </cell>
          <cell r="N1228">
            <v>7</v>
          </cell>
        </row>
        <row r="1229">
          <cell r="E1229" t="str">
            <v>GEL</v>
          </cell>
          <cell r="N1229">
            <v>7</v>
          </cell>
        </row>
        <row r="1230">
          <cell r="E1230" t="str">
            <v>CDI</v>
          </cell>
          <cell r="N1230">
            <v>7</v>
          </cell>
        </row>
        <row r="1231">
          <cell r="E1231" t="str">
            <v>CDI</v>
          </cell>
          <cell r="N1231">
            <v>7.5</v>
          </cell>
        </row>
        <row r="1232">
          <cell r="E1232" t="str">
            <v>CDI</v>
          </cell>
          <cell r="N1232" t="str">
            <v>CPA</v>
          </cell>
        </row>
        <row r="1233">
          <cell r="E1233" t="str">
            <v>CDI</v>
          </cell>
          <cell r="N1233" t="str">
            <v>CPA</v>
          </cell>
        </row>
        <row r="1234">
          <cell r="E1234" t="str">
            <v>CDI</v>
          </cell>
          <cell r="N1234" t="str">
            <v>CPA</v>
          </cell>
        </row>
        <row r="1235">
          <cell r="E1235" t="str">
            <v>CDI</v>
          </cell>
          <cell r="N1235" t="str">
            <v>MAL</v>
          </cell>
        </row>
        <row r="1236">
          <cell r="E1236" t="str">
            <v>CDI</v>
          </cell>
          <cell r="N1236" t="str">
            <v>rma</v>
          </cell>
        </row>
        <row r="1237">
          <cell r="E1237" t="str">
            <v>CDI</v>
          </cell>
          <cell r="N1237" t="str">
            <v>MAL</v>
          </cell>
        </row>
        <row r="1238">
          <cell r="E1238" t="str">
            <v>CDI</v>
          </cell>
          <cell r="N1238">
            <v>7</v>
          </cell>
        </row>
        <row r="1239">
          <cell r="E1239" t="str">
            <v>CDI</v>
          </cell>
          <cell r="N1239" t="str">
            <v>RMA</v>
          </cell>
        </row>
        <row r="1240">
          <cell r="E1240" t="str">
            <v>CDI</v>
          </cell>
          <cell r="N1240" t="str">
            <v>RMA</v>
          </cell>
        </row>
        <row r="1241">
          <cell r="E1241" t="str">
            <v>CDI</v>
          </cell>
          <cell r="N1241">
            <v>6</v>
          </cell>
        </row>
        <row r="1242">
          <cell r="E1242" t="str">
            <v>Adecco</v>
          </cell>
          <cell r="N1242" t="str">
            <v>x</v>
          </cell>
        </row>
        <row r="1243">
          <cell r="E1243" t="str">
            <v>Adecco</v>
          </cell>
          <cell r="N1243" t="str">
            <v>x</v>
          </cell>
        </row>
        <row r="1244">
          <cell r="E1244" t="str">
            <v>Adecco</v>
          </cell>
          <cell r="N1244" t="str">
            <v>x</v>
          </cell>
        </row>
        <row r="1245">
          <cell r="E1245" t="str">
            <v>Adecco</v>
          </cell>
          <cell r="N1245">
            <v>7</v>
          </cell>
        </row>
        <row r="1246">
          <cell r="E1246" t="str">
            <v>Adecco</v>
          </cell>
          <cell r="N1246">
            <v>7</v>
          </cell>
        </row>
        <row r="1247">
          <cell r="E1247">
            <v>0</v>
          </cell>
          <cell r="N1247">
            <v>0</v>
          </cell>
        </row>
        <row r="1248">
          <cell r="E1248" t="str">
            <v/>
          </cell>
          <cell r="N1248">
            <v>0</v>
          </cell>
        </row>
        <row r="1249">
          <cell r="E1249">
            <v>0</v>
          </cell>
          <cell r="N1249">
            <v>0</v>
          </cell>
        </row>
        <row r="1250">
          <cell r="E1250" t="str">
            <v>Adecco</v>
          </cell>
          <cell r="N1250" t="str">
            <v>FC</v>
          </cell>
        </row>
        <row r="1251">
          <cell r="E1251" t="str">
            <v>manpower</v>
          </cell>
          <cell r="N1251">
            <v>7</v>
          </cell>
        </row>
        <row r="1252">
          <cell r="E1252" t="str">
            <v>supplay</v>
          </cell>
          <cell r="N1252" t="str">
            <v>FC</v>
          </cell>
        </row>
        <row r="1253">
          <cell r="E1253" t="str">
            <v>manpower</v>
          </cell>
          <cell r="N1253">
            <v>7</v>
          </cell>
        </row>
        <row r="1254">
          <cell r="E1254" t="str">
            <v>manpower</v>
          </cell>
          <cell r="N1254">
            <v>7</v>
          </cell>
        </row>
        <row r="1255">
          <cell r="E1255" t="str">
            <v>Adecco</v>
          </cell>
          <cell r="N1255">
            <v>7</v>
          </cell>
        </row>
        <row r="1256">
          <cell r="E1256" t="str">
            <v>Adecco</v>
          </cell>
          <cell r="N1256" t="str">
            <v>FC</v>
          </cell>
        </row>
        <row r="1257">
          <cell r="E1257" t="str">
            <v>Adecco</v>
          </cell>
          <cell r="N1257">
            <v>7</v>
          </cell>
        </row>
        <row r="1258">
          <cell r="E1258" t="str">
            <v>supplay</v>
          </cell>
          <cell r="N1258" t="str">
            <v>FC</v>
          </cell>
        </row>
        <row r="1259">
          <cell r="E1259" t="str">
            <v/>
          </cell>
          <cell r="N1259">
            <v>0</v>
          </cell>
        </row>
        <row r="1260">
          <cell r="E1260" t="str">
            <v>CDI</v>
          </cell>
          <cell r="N1260">
            <v>7</v>
          </cell>
        </row>
        <row r="1261">
          <cell r="E1261" t="str">
            <v>CDI</v>
          </cell>
          <cell r="N1261" t="str">
            <v>MAL</v>
          </cell>
        </row>
        <row r="1262">
          <cell r="E1262" t="str">
            <v>CDI</v>
          </cell>
          <cell r="N1262">
            <v>2</v>
          </cell>
        </row>
        <row r="1263">
          <cell r="E1263" t="str">
            <v>CDI</v>
          </cell>
          <cell r="N1263" t="str">
            <v>CPA</v>
          </cell>
        </row>
        <row r="1264">
          <cell r="E1264" t="str">
            <v>CDI</v>
          </cell>
          <cell r="N1264" t="str">
            <v>RHF</v>
          </cell>
        </row>
        <row r="1265">
          <cell r="E1265" t="str">
            <v>CDI</v>
          </cell>
          <cell r="N1265">
            <v>7</v>
          </cell>
        </row>
        <row r="1266">
          <cell r="E1266" t="str">
            <v>CDI</v>
          </cell>
          <cell r="N1266" t="str">
            <v>SP</v>
          </cell>
        </row>
        <row r="1267">
          <cell r="E1267" t="str">
            <v>CDI</v>
          </cell>
          <cell r="N1267">
            <v>8.25</v>
          </cell>
        </row>
        <row r="1268">
          <cell r="E1268" t="str">
            <v>CDI</v>
          </cell>
          <cell r="N1268" t="str">
            <v>CPA</v>
          </cell>
        </row>
        <row r="1269">
          <cell r="E1269" t="str">
            <v>CDI</v>
          </cell>
          <cell r="N1269" t="str">
            <v>CPA</v>
          </cell>
        </row>
        <row r="1270">
          <cell r="E1270" t="str">
            <v>CDI</v>
          </cell>
          <cell r="N1270" t="str">
            <v>SP</v>
          </cell>
        </row>
        <row r="1271">
          <cell r="E1271" t="str">
            <v>CDI</v>
          </cell>
          <cell r="N1271">
            <v>7</v>
          </cell>
        </row>
        <row r="1272">
          <cell r="E1272" t="str">
            <v>ALLIANCE</v>
          </cell>
          <cell r="N1272">
            <v>7</v>
          </cell>
        </row>
        <row r="1273">
          <cell r="E1273">
            <v>0</v>
          </cell>
          <cell r="N1273">
            <v>0</v>
          </cell>
        </row>
        <row r="1274">
          <cell r="E1274" t="str">
            <v>ADECCO</v>
          </cell>
          <cell r="N1274">
            <v>7</v>
          </cell>
        </row>
        <row r="1275">
          <cell r="E1275" t="str">
            <v>ADECCO</v>
          </cell>
          <cell r="N1275">
            <v>7</v>
          </cell>
        </row>
        <row r="1276">
          <cell r="E1276" t="str">
            <v>MANPOWER</v>
          </cell>
          <cell r="N1276" t="str">
            <v>FC</v>
          </cell>
        </row>
        <row r="1277">
          <cell r="E1277" t="str">
            <v>SUPPLAY</v>
          </cell>
          <cell r="N1277" t="str">
            <v>FC</v>
          </cell>
        </row>
        <row r="1278">
          <cell r="E1278" t="str">
            <v>ADECCO</v>
          </cell>
          <cell r="N1278" t="str">
            <v>FC</v>
          </cell>
        </row>
        <row r="1279">
          <cell r="E1279" t="str">
            <v>ADECCO</v>
          </cell>
          <cell r="N1279">
            <v>7</v>
          </cell>
        </row>
        <row r="1280">
          <cell r="E1280" t="str">
            <v>ADECCO</v>
          </cell>
          <cell r="N1280" t="str">
            <v>FC</v>
          </cell>
        </row>
        <row r="1281">
          <cell r="E1281" t="str">
            <v>INTERACTION</v>
          </cell>
          <cell r="N1281">
            <v>7</v>
          </cell>
        </row>
        <row r="1282">
          <cell r="E1282" t="str">
            <v>ETTIQUE</v>
          </cell>
          <cell r="N1282" t="str">
            <v>FC</v>
          </cell>
        </row>
        <row r="1283">
          <cell r="E1283" t="str">
            <v>MANPOWER</v>
          </cell>
          <cell r="N1283" t="str">
            <v>FC</v>
          </cell>
        </row>
        <row r="1284">
          <cell r="E1284">
            <v>0</v>
          </cell>
          <cell r="N1284">
            <v>0</v>
          </cell>
        </row>
        <row r="1285">
          <cell r="E1285">
            <v>0</v>
          </cell>
          <cell r="N1285">
            <v>0</v>
          </cell>
        </row>
        <row r="1286">
          <cell r="E1286">
            <v>0</v>
          </cell>
          <cell r="N1286">
            <v>0</v>
          </cell>
        </row>
        <row r="1287">
          <cell r="E1287">
            <v>0</v>
          </cell>
          <cell r="N1287">
            <v>0</v>
          </cell>
        </row>
        <row r="1288">
          <cell r="E1288">
            <v>0</v>
          </cell>
          <cell r="N1288">
            <v>0</v>
          </cell>
        </row>
        <row r="1289">
          <cell r="E1289" t="str">
            <v>CDI</v>
          </cell>
          <cell r="N1289">
            <v>7</v>
          </cell>
        </row>
        <row r="1290">
          <cell r="E1290" t="str">
            <v>ALLIANCE</v>
          </cell>
          <cell r="N1290">
            <v>7</v>
          </cell>
        </row>
        <row r="1291">
          <cell r="E1291">
            <v>0</v>
          </cell>
          <cell r="N1291">
            <v>0</v>
          </cell>
        </row>
        <row r="1292">
          <cell r="E1292" t="str">
            <v>ADECCO</v>
          </cell>
          <cell r="N1292">
            <v>6</v>
          </cell>
        </row>
        <row r="1293">
          <cell r="E1293">
            <v>0</v>
          </cell>
          <cell r="N1293">
            <v>0</v>
          </cell>
        </row>
        <row r="1294">
          <cell r="E1294">
            <v>0</v>
          </cell>
          <cell r="N1294">
            <v>0</v>
          </cell>
        </row>
        <row r="1295">
          <cell r="E1295">
            <v>0</v>
          </cell>
          <cell r="N1295">
            <v>0</v>
          </cell>
        </row>
        <row r="1296">
          <cell r="E1296">
            <v>0</v>
          </cell>
          <cell r="N1296">
            <v>0</v>
          </cell>
        </row>
        <row r="1297">
          <cell r="E1297">
            <v>0</v>
          </cell>
          <cell r="N1297">
            <v>0</v>
          </cell>
        </row>
        <row r="1298">
          <cell r="E1298">
            <v>0</v>
          </cell>
          <cell r="N1298">
            <v>0</v>
          </cell>
        </row>
        <row r="1299">
          <cell r="E1299">
            <v>0</v>
          </cell>
          <cell r="N1299">
            <v>0</v>
          </cell>
        </row>
        <row r="1300">
          <cell r="E1300">
            <v>0</v>
          </cell>
          <cell r="N1300">
            <v>0</v>
          </cell>
        </row>
        <row r="1301">
          <cell r="E1301">
            <v>0</v>
          </cell>
          <cell r="N1301">
            <v>0</v>
          </cell>
        </row>
        <row r="1302">
          <cell r="E1302">
            <v>0</v>
          </cell>
          <cell r="N1302">
            <v>0</v>
          </cell>
        </row>
        <row r="1303">
          <cell r="E1303">
            <v>0</v>
          </cell>
          <cell r="N1303">
            <v>0</v>
          </cell>
        </row>
        <row r="1304">
          <cell r="E1304">
            <v>0</v>
          </cell>
          <cell r="N1304">
            <v>0</v>
          </cell>
        </row>
        <row r="1305">
          <cell r="E1305">
            <v>0</v>
          </cell>
          <cell r="N1305">
            <v>0</v>
          </cell>
        </row>
        <row r="1306">
          <cell r="E1306">
            <v>0</v>
          </cell>
          <cell r="N1306">
            <v>0</v>
          </cell>
        </row>
        <row r="1307">
          <cell r="E1307" t="str">
            <v>CDI</v>
          </cell>
          <cell r="N1307" t="str">
            <v>CPA</v>
          </cell>
        </row>
        <row r="1308">
          <cell r="E1308" t="str">
            <v>CDI</v>
          </cell>
          <cell r="N1308">
            <v>7.5</v>
          </cell>
        </row>
        <row r="1309">
          <cell r="E1309" t="str">
            <v>CDI</v>
          </cell>
          <cell r="N1309" t="str">
            <v>MAL</v>
          </cell>
        </row>
        <row r="1310">
          <cell r="E1310" t="str">
            <v>CDI</v>
          </cell>
          <cell r="N1310">
            <v>7</v>
          </cell>
        </row>
        <row r="1311">
          <cell r="E1311" t="str">
            <v>CDI</v>
          </cell>
          <cell r="N1311" t="str">
            <v>AT</v>
          </cell>
        </row>
        <row r="1312">
          <cell r="E1312" t="str">
            <v>CDI</v>
          </cell>
          <cell r="N1312" t="str">
            <v>CPA</v>
          </cell>
        </row>
        <row r="1313">
          <cell r="E1313" t="str">
            <v>CDI</v>
          </cell>
          <cell r="N1313">
            <v>7</v>
          </cell>
        </row>
        <row r="1314">
          <cell r="E1314" t="str">
            <v>CDI</v>
          </cell>
          <cell r="N1314">
            <v>8</v>
          </cell>
        </row>
        <row r="1315">
          <cell r="E1315" t="str">
            <v>CDI</v>
          </cell>
          <cell r="N1315">
            <v>7</v>
          </cell>
        </row>
        <row r="1316">
          <cell r="E1316" t="str">
            <v>CDI</v>
          </cell>
          <cell r="N1316">
            <v>8</v>
          </cell>
        </row>
        <row r="1317">
          <cell r="E1317" t="str">
            <v/>
          </cell>
          <cell r="N1317">
            <v>0</v>
          </cell>
        </row>
        <row r="1318">
          <cell r="E1318" t="str">
            <v/>
          </cell>
          <cell r="N1318">
            <v>0</v>
          </cell>
        </row>
        <row r="1319">
          <cell r="E1319" t="str">
            <v/>
          </cell>
          <cell r="N1319">
            <v>0</v>
          </cell>
        </row>
        <row r="1320">
          <cell r="E1320">
            <v>0</v>
          </cell>
          <cell r="N1320">
            <v>0</v>
          </cell>
        </row>
        <row r="1321">
          <cell r="E1321">
            <v>0</v>
          </cell>
          <cell r="N1321">
            <v>0</v>
          </cell>
        </row>
        <row r="1322">
          <cell r="E1322" t="str">
            <v>CDI</v>
          </cell>
          <cell r="N1322">
            <v>7</v>
          </cell>
        </row>
        <row r="1323">
          <cell r="E1323" t="str">
            <v>Adecco</v>
          </cell>
          <cell r="N1323">
            <v>7</v>
          </cell>
        </row>
        <row r="1324">
          <cell r="E1324">
            <v>0</v>
          </cell>
          <cell r="N1324">
            <v>0</v>
          </cell>
        </row>
        <row r="1325">
          <cell r="E1325">
            <v>0</v>
          </cell>
          <cell r="N1325">
            <v>0</v>
          </cell>
        </row>
        <row r="1326">
          <cell r="E1326">
            <v>0</v>
          </cell>
          <cell r="N1326">
            <v>0</v>
          </cell>
        </row>
        <row r="1327">
          <cell r="E1327" t="str">
            <v/>
          </cell>
          <cell r="N1327">
            <v>0</v>
          </cell>
        </row>
        <row r="1328">
          <cell r="E1328" t="str">
            <v/>
          </cell>
          <cell r="N1328">
            <v>0</v>
          </cell>
        </row>
        <row r="1329">
          <cell r="E1329" t="str">
            <v/>
          </cell>
          <cell r="N1329">
            <v>0</v>
          </cell>
        </row>
        <row r="1330">
          <cell r="E1330">
            <v>0</v>
          </cell>
          <cell r="N1330">
            <v>0</v>
          </cell>
        </row>
        <row r="1331">
          <cell r="E1331">
            <v>0</v>
          </cell>
          <cell r="N1331">
            <v>0</v>
          </cell>
        </row>
        <row r="1332">
          <cell r="E1332">
            <v>0</v>
          </cell>
          <cell r="N1332">
            <v>0</v>
          </cell>
        </row>
        <row r="1333">
          <cell r="E1333">
            <v>0</v>
          </cell>
          <cell r="N1333">
            <v>0</v>
          </cell>
        </row>
        <row r="1334">
          <cell r="E1334" t="str">
            <v>ADECCO</v>
          </cell>
          <cell r="N1334">
            <v>7</v>
          </cell>
        </row>
        <row r="1335">
          <cell r="E1335">
            <v>0</v>
          </cell>
          <cell r="N1335">
            <v>0</v>
          </cell>
        </row>
        <row r="1336">
          <cell r="E1336" t="str">
            <v>Manpower</v>
          </cell>
          <cell r="N1336">
            <v>7</v>
          </cell>
        </row>
        <row r="1337">
          <cell r="E1337" t="str">
            <v/>
          </cell>
          <cell r="N1337">
            <v>0</v>
          </cell>
        </row>
        <row r="1338">
          <cell r="E1338">
            <v>0</v>
          </cell>
          <cell r="N1338">
            <v>0</v>
          </cell>
        </row>
        <row r="1339">
          <cell r="E1339">
            <v>0</v>
          </cell>
          <cell r="N1339">
            <v>0</v>
          </cell>
        </row>
        <row r="1340">
          <cell r="E1340" t="str">
            <v/>
          </cell>
          <cell r="N1340">
            <v>0</v>
          </cell>
        </row>
        <row r="1341">
          <cell r="E1341" t="str">
            <v/>
          </cell>
          <cell r="N1341">
            <v>0</v>
          </cell>
        </row>
        <row r="1342">
          <cell r="E1342" t="str">
            <v/>
          </cell>
          <cell r="N1342">
            <v>0</v>
          </cell>
        </row>
        <row r="1343">
          <cell r="E1343" t="str">
            <v/>
          </cell>
          <cell r="N1343">
            <v>0</v>
          </cell>
        </row>
        <row r="1344">
          <cell r="E1344" t="str">
            <v>CDI</v>
          </cell>
          <cell r="N1344">
            <v>7</v>
          </cell>
        </row>
        <row r="1345">
          <cell r="E1345" t="str">
            <v>CDI</v>
          </cell>
          <cell r="N1345">
            <v>7</v>
          </cell>
        </row>
        <row r="1346">
          <cell r="E1346" t="str">
            <v>CDI</v>
          </cell>
          <cell r="N1346">
            <v>7</v>
          </cell>
        </row>
        <row r="1347">
          <cell r="E1347" t="str">
            <v>CDI</v>
          </cell>
          <cell r="N1347" t="str">
            <v>MAL</v>
          </cell>
        </row>
        <row r="1348">
          <cell r="E1348" t="str">
            <v>CDI</v>
          </cell>
          <cell r="N1348">
            <v>7.5</v>
          </cell>
        </row>
        <row r="1349">
          <cell r="E1349" t="str">
            <v>CDI</v>
          </cell>
          <cell r="N1349" t="str">
            <v>CPA</v>
          </cell>
        </row>
        <row r="1350">
          <cell r="E1350" t="str">
            <v>CDI</v>
          </cell>
          <cell r="N1350">
            <v>7</v>
          </cell>
        </row>
        <row r="1351">
          <cell r="E1351" t="str">
            <v>CDI</v>
          </cell>
          <cell r="N1351">
            <v>7</v>
          </cell>
        </row>
        <row r="1352">
          <cell r="E1352" t="str">
            <v>CDI</v>
          </cell>
          <cell r="N1352" t="str">
            <v>CPA</v>
          </cell>
        </row>
        <row r="1353">
          <cell r="E1353" t="str">
            <v>CDI</v>
          </cell>
          <cell r="N1353">
            <v>0</v>
          </cell>
        </row>
        <row r="1354">
          <cell r="E1354" t="str">
            <v>CDI</v>
          </cell>
          <cell r="N1354" t="str">
            <v>AT</v>
          </cell>
        </row>
        <row r="1355">
          <cell r="E1355" t="str">
            <v>Adecco</v>
          </cell>
          <cell r="N1355">
            <v>7</v>
          </cell>
        </row>
        <row r="1356">
          <cell r="E1356" t="str">
            <v>Adecco</v>
          </cell>
          <cell r="N1356" t="str">
            <v>FC</v>
          </cell>
        </row>
        <row r="1357">
          <cell r="E1357">
            <v>0</v>
          </cell>
          <cell r="N1357">
            <v>0</v>
          </cell>
        </row>
        <row r="1358">
          <cell r="E1358">
            <v>0</v>
          </cell>
          <cell r="N1358">
            <v>0</v>
          </cell>
        </row>
        <row r="1359">
          <cell r="E1359">
            <v>0</v>
          </cell>
          <cell r="N1359">
            <v>0</v>
          </cell>
        </row>
        <row r="1360">
          <cell r="E1360">
            <v>0</v>
          </cell>
          <cell r="N1360">
            <v>0</v>
          </cell>
        </row>
        <row r="1361">
          <cell r="E1361" t="str">
            <v>CDI</v>
          </cell>
          <cell r="N1361">
            <v>3.5</v>
          </cell>
        </row>
        <row r="1362">
          <cell r="E1362" t="str">
            <v>Adecco</v>
          </cell>
          <cell r="N1362">
            <v>7</v>
          </cell>
        </row>
        <row r="1363">
          <cell r="E1363" t="str">
            <v>Adecco</v>
          </cell>
          <cell r="N1363">
            <v>7</v>
          </cell>
        </row>
        <row r="1364">
          <cell r="E1364">
            <v>0</v>
          </cell>
          <cell r="N1364">
            <v>0</v>
          </cell>
        </row>
        <row r="1365">
          <cell r="E1365">
            <v>0</v>
          </cell>
          <cell r="N1365">
            <v>0</v>
          </cell>
        </row>
        <row r="1366">
          <cell r="E1366" t="str">
            <v>CDI</v>
          </cell>
          <cell r="N1366">
            <v>7</v>
          </cell>
        </row>
        <row r="1367">
          <cell r="E1367">
            <v>0</v>
          </cell>
          <cell r="N1367">
            <v>0</v>
          </cell>
        </row>
        <row r="1368">
          <cell r="E1368" t="str">
            <v>CDI</v>
          </cell>
          <cell r="N1368">
            <v>7</v>
          </cell>
        </row>
        <row r="1369">
          <cell r="E1369" t="str">
            <v>CDI</v>
          </cell>
          <cell r="N1369">
            <v>0</v>
          </cell>
        </row>
        <row r="1370">
          <cell r="E1370" t="str">
            <v>GEL</v>
          </cell>
          <cell r="N1370">
            <v>7</v>
          </cell>
        </row>
        <row r="1371">
          <cell r="E1371" t="str">
            <v>ALLIANCE</v>
          </cell>
          <cell r="N1371" t="str">
            <v>RMA</v>
          </cell>
        </row>
        <row r="1372">
          <cell r="E1372" t="str">
            <v>GEL</v>
          </cell>
          <cell r="N1372">
            <v>8</v>
          </cell>
        </row>
        <row r="1373">
          <cell r="E1373" t="str">
            <v>ALLIANCE</v>
          </cell>
          <cell r="N1373" t="str">
            <v>CPA</v>
          </cell>
        </row>
        <row r="1374">
          <cell r="E1374" t="str">
            <v>Adecco</v>
          </cell>
          <cell r="N1374">
            <v>7</v>
          </cell>
        </row>
        <row r="1375">
          <cell r="E1375" t="str">
            <v>Adecco</v>
          </cell>
          <cell r="N1375">
            <v>7</v>
          </cell>
        </row>
        <row r="1376">
          <cell r="E1376" t="str">
            <v>Adecco</v>
          </cell>
          <cell r="N1376" t="str">
            <v>FC</v>
          </cell>
        </row>
        <row r="1377">
          <cell r="E1377" t="str">
            <v>Manpower</v>
          </cell>
          <cell r="N1377" t="str">
            <v>FC</v>
          </cell>
        </row>
        <row r="1378">
          <cell r="E1378">
            <v>0</v>
          </cell>
          <cell r="N1378">
            <v>0</v>
          </cell>
        </row>
        <row r="1379">
          <cell r="E1379">
            <v>0</v>
          </cell>
          <cell r="N1379">
            <v>0</v>
          </cell>
        </row>
        <row r="1380">
          <cell r="E1380">
            <v>0</v>
          </cell>
          <cell r="N1380">
            <v>0</v>
          </cell>
        </row>
        <row r="1381">
          <cell r="E1381">
            <v>0</v>
          </cell>
          <cell r="N1381">
            <v>0</v>
          </cell>
        </row>
        <row r="1382">
          <cell r="E1382">
            <v>0</v>
          </cell>
          <cell r="N1382">
            <v>0</v>
          </cell>
        </row>
        <row r="1383">
          <cell r="E1383">
            <v>0</v>
          </cell>
          <cell r="N1383">
            <v>0</v>
          </cell>
        </row>
        <row r="1384">
          <cell r="E1384">
            <v>0</v>
          </cell>
          <cell r="N1384">
            <v>0</v>
          </cell>
        </row>
        <row r="1385">
          <cell r="E1385">
            <v>0</v>
          </cell>
          <cell r="N1385">
            <v>0</v>
          </cell>
        </row>
        <row r="1386">
          <cell r="E1386">
            <v>0</v>
          </cell>
          <cell r="N1386">
            <v>0</v>
          </cell>
        </row>
        <row r="1387">
          <cell r="E1387">
            <v>0</v>
          </cell>
          <cell r="N1387">
            <v>0</v>
          </cell>
        </row>
        <row r="1388">
          <cell r="E1388">
            <v>0</v>
          </cell>
          <cell r="N1388">
            <v>0</v>
          </cell>
        </row>
        <row r="1389">
          <cell r="E1389">
            <v>0</v>
          </cell>
          <cell r="N1389">
            <v>0</v>
          </cell>
        </row>
        <row r="1390">
          <cell r="E1390">
            <v>0</v>
          </cell>
          <cell r="N1390">
            <v>0</v>
          </cell>
        </row>
        <row r="1391">
          <cell r="E1391">
            <v>0</v>
          </cell>
          <cell r="N1391">
            <v>0</v>
          </cell>
        </row>
        <row r="1392">
          <cell r="E1392">
            <v>0</v>
          </cell>
          <cell r="N1392">
            <v>0</v>
          </cell>
        </row>
        <row r="1393">
          <cell r="E1393">
            <v>0</v>
          </cell>
          <cell r="N1393">
            <v>0</v>
          </cell>
        </row>
        <row r="1394">
          <cell r="E1394">
            <v>0</v>
          </cell>
          <cell r="N1394">
            <v>0</v>
          </cell>
        </row>
        <row r="1395">
          <cell r="E1395">
            <v>0</v>
          </cell>
          <cell r="N1395">
            <v>0</v>
          </cell>
        </row>
        <row r="1396">
          <cell r="E1396">
            <v>0</v>
          </cell>
          <cell r="N1396">
            <v>0</v>
          </cell>
        </row>
        <row r="1397">
          <cell r="E1397">
            <v>0</v>
          </cell>
          <cell r="N1397">
            <v>0</v>
          </cell>
        </row>
        <row r="1398">
          <cell r="E1398">
            <v>0</v>
          </cell>
          <cell r="N1398">
            <v>0</v>
          </cell>
        </row>
        <row r="1399">
          <cell r="E1399">
            <v>0</v>
          </cell>
          <cell r="N1399">
            <v>0</v>
          </cell>
        </row>
        <row r="1400">
          <cell r="E1400">
            <v>0</v>
          </cell>
          <cell r="N1400">
            <v>0</v>
          </cell>
        </row>
        <row r="1401">
          <cell r="E1401">
            <v>0</v>
          </cell>
          <cell r="N1401">
            <v>0</v>
          </cell>
        </row>
        <row r="1402">
          <cell r="E1402">
            <v>0</v>
          </cell>
          <cell r="N1402">
            <v>0</v>
          </cell>
        </row>
        <row r="1403">
          <cell r="E1403">
            <v>0</v>
          </cell>
          <cell r="N1403">
            <v>0</v>
          </cell>
        </row>
        <row r="1404">
          <cell r="E1404" t="str">
            <v>CDI</v>
          </cell>
          <cell r="N1404">
            <v>8.75</v>
          </cell>
        </row>
        <row r="1405">
          <cell r="E1405" t="str">
            <v>CDI</v>
          </cell>
          <cell r="N1405">
            <v>7.25</v>
          </cell>
        </row>
        <row r="1406">
          <cell r="E1406">
            <v>0</v>
          </cell>
          <cell r="N1406">
            <v>0</v>
          </cell>
        </row>
        <row r="1407">
          <cell r="E1407">
            <v>0</v>
          </cell>
          <cell r="N1407">
            <v>0</v>
          </cell>
        </row>
        <row r="1408">
          <cell r="E1408">
            <v>0</v>
          </cell>
          <cell r="N1408">
            <v>0</v>
          </cell>
        </row>
        <row r="1409">
          <cell r="E1409">
            <v>0</v>
          </cell>
          <cell r="N1409">
            <v>0</v>
          </cell>
        </row>
        <row r="1410">
          <cell r="E1410">
            <v>0</v>
          </cell>
          <cell r="N1410">
            <v>0</v>
          </cell>
        </row>
        <row r="1411">
          <cell r="E1411">
            <v>0</v>
          </cell>
          <cell r="N1411">
            <v>0</v>
          </cell>
        </row>
        <row r="1412">
          <cell r="E1412">
            <v>0</v>
          </cell>
          <cell r="N1412">
            <v>0</v>
          </cell>
        </row>
        <row r="1413">
          <cell r="E1413">
            <v>0</v>
          </cell>
          <cell r="N1413">
            <v>0</v>
          </cell>
        </row>
        <row r="1414">
          <cell r="E1414">
            <v>0</v>
          </cell>
          <cell r="N1414">
            <v>0</v>
          </cell>
        </row>
        <row r="1415">
          <cell r="E1415">
            <v>0</v>
          </cell>
          <cell r="N1415">
            <v>0</v>
          </cell>
        </row>
        <row r="1416">
          <cell r="E1416">
            <v>0</v>
          </cell>
          <cell r="N1416">
            <v>0</v>
          </cell>
        </row>
        <row r="1417">
          <cell r="E1417">
            <v>0</v>
          </cell>
          <cell r="N1417">
            <v>0</v>
          </cell>
        </row>
        <row r="1418">
          <cell r="E1418" t="str">
            <v>CDI</v>
          </cell>
          <cell r="N1418">
            <v>0</v>
          </cell>
        </row>
        <row r="1419">
          <cell r="E1419" t="str">
            <v>CDI</v>
          </cell>
          <cell r="N1419">
            <v>0</v>
          </cell>
        </row>
        <row r="1420">
          <cell r="E1420" t="str">
            <v>CDI</v>
          </cell>
          <cell r="N1420">
            <v>0</v>
          </cell>
        </row>
        <row r="1421">
          <cell r="E1421" t="str">
            <v>CDI</v>
          </cell>
          <cell r="N1421">
            <v>0</v>
          </cell>
        </row>
        <row r="1422">
          <cell r="E1422" t="str">
            <v>CDI</v>
          </cell>
          <cell r="N1422">
            <v>0</v>
          </cell>
        </row>
        <row r="1423">
          <cell r="E1423" t="str">
            <v>CDI</v>
          </cell>
          <cell r="N1423">
            <v>0</v>
          </cell>
        </row>
        <row r="1424">
          <cell r="E1424" t="str">
            <v>Adecco</v>
          </cell>
          <cell r="N1424">
            <v>0</v>
          </cell>
        </row>
        <row r="1425">
          <cell r="E1425" t="str">
            <v>Adecco</v>
          </cell>
          <cell r="N1425">
            <v>0</v>
          </cell>
        </row>
        <row r="1426">
          <cell r="E1426" t="str">
            <v>Interaction</v>
          </cell>
          <cell r="N1426">
            <v>0</v>
          </cell>
        </row>
        <row r="1427">
          <cell r="E1427" t="str">
            <v>Adecco</v>
          </cell>
          <cell r="N1427">
            <v>0</v>
          </cell>
        </row>
        <row r="1428">
          <cell r="E1428" t="str">
            <v>Adecco</v>
          </cell>
          <cell r="N1428">
            <v>0</v>
          </cell>
        </row>
        <row r="1429">
          <cell r="E1429">
            <v>0</v>
          </cell>
          <cell r="N1429">
            <v>0</v>
          </cell>
        </row>
        <row r="1430">
          <cell r="E1430">
            <v>0</v>
          </cell>
          <cell r="N1430">
            <v>0</v>
          </cell>
        </row>
        <row r="1431">
          <cell r="E1431">
            <v>0</v>
          </cell>
          <cell r="N1431">
            <v>0</v>
          </cell>
        </row>
        <row r="1432">
          <cell r="E1432">
            <v>0</v>
          </cell>
          <cell r="N1432">
            <v>0</v>
          </cell>
        </row>
        <row r="1433">
          <cell r="E1433">
            <v>0</v>
          </cell>
          <cell r="N1433">
            <v>0</v>
          </cell>
        </row>
        <row r="1434">
          <cell r="E1434" t="str">
            <v>CDI</v>
          </cell>
          <cell r="N1434">
            <v>0</v>
          </cell>
        </row>
        <row r="1435">
          <cell r="E1435" t="str">
            <v>CDI</v>
          </cell>
          <cell r="N1435">
            <v>0</v>
          </cell>
        </row>
        <row r="1436">
          <cell r="E1436" t="str">
            <v>CDI</v>
          </cell>
          <cell r="N1436">
            <v>0</v>
          </cell>
        </row>
        <row r="1437">
          <cell r="E1437">
            <v>0</v>
          </cell>
          <cell r="N1437">
            <v>0</v>
          </cell>
        </row>
        <row r="1438">
          <cell r="E1438" t="str">
            <v>CDI</v>
          </cell>
          <cell r="N1438">
            <v>0</v>
          </cell>
        </row>
        <row r="1439">
          <cell r="E1439" t="str">
            <v>CDI</v>
          </cell>
          <cell r="N1439">
            <v>0</v>
          </cell>
        </row>
        <row r="1440">
          <cell r="E1440" t="str">
            <v>GEL</v>
          </cell>
          <cell r="N1440">
            <v>0</v>
          </cell>
        </row>
        <row r="1441">
          <cell r="E1441" t="str">
            <v>CDI</v>
          </cell>
          <cell r="N1441">
            <v>0</v>
          </cell>
        </row>
        <row r="1442">
          <cell r="E1442" t="str">
            <v>CDI</v>
          </cell>
          <cell r="N1442">
            <v>0</v>
          </cell>
        </row>
        <row r="1443">
          <cell r="E1443" t="str">
            <v>CDI</v>
          </cell>
          <cell r="N1443" t="str">
            <v>SR</v>
          </cell>
        </row>
        <row r="1444">
          <cell r="E1444" t="str">
            <v>CDI</v>
          </cell>
          <cell r="N1444">
            <v>0</v>
          </cell>
        </row>
        <row r="1445">
          <cell r="E1445" t="str">
            <v>CDI</v>
          </cell>
          <cell r="N1445">
            <v>0</v>
          </cell>
        </row>
        <row r="1446">
          <cell r="E1446" t="str">
            <v>CDI</v>
          </cell>
          <cell r="N1446">
            <v>0</v>
          </cell>
        </row>
        <row r="1447">
          <cell r="E1447" t="str">
            <v>CDI</v>
          </cell>
          <cell r="N1447">
            <v>0</v>
          </cell>
        </row>
        <row r="1448">
          <cell r="E1448" t="str">
            <v>CDI</v>
          </cell>
          <cell r="N1448">
            <v>0</v>
          </cell>
        </row>
        <row r="1449">
          <cell r="E1449" t="str">
            <v>CDI</v>
          </cell>
          <cell r="N1449">
            <v>0</v>
          </cell>
        </row>
        <row r="1450">
          <cell r="E1450" t="str">
            <v>CDI</v>
          </cell>
          <cell r="N1450">
            <v>0</v>
          </cell>
        </row>
        <row r="1451">
          <cell r="E1451" t="str">
            <v>CDI</v>
          </cell>
          <cell r="N1451">
            <v>0</v>
          </cell>
        </row>
        <row r="1452">
          <cell r="E1452" t="str">
            <v>CDI</v>
          </cell>
          <cell r="N1452">
            <v>0</v>
          </cell>
        </row>
        <row r="1453">
          <cell r="E1453" t="str">
            <v>CDI</v>
          </cell>
          <cell r="N1453">
            <v>0</v>
          </cell>
        </row>
        <row r="1454">
          <cell r="E1454">
            <v>0</v>
          </cell>
          <cell r="N1454">
            <v>0</v>
          </cell>
        </row>
        <row r="1455">
          <cell r="E1455">
            <v>0</v>
          </cell>
          <cell r="N1455">
            <v>0</v>
          </cell>
        </row>
        <row r="1456">
          <cell r="E1456">
            <v>0</v>
          </cell>
          <cell r="N1456">
            <v>0</v>
          </cell>
        </row>
        <row r="1457">
          <cell r="E1457" t="str">
            <v>manpower</v>
          </cell>
          <cell r="N1457">
            <v>0</v>
          </cell>
        </row>
        <row r="1458">
          <cell r="E1458">
            <v>0</v>
          </cell>
          <cell r="N1458">
            <v>0</v>
          </cell>
        </row>
        <row r="1459">
          <cell r="E1459" t="str">
            <v>manpower</v>
          </cell>
          <cell r="N1459">
            <v>0</v>
          </cell>
        </row>
        <row r="1460">
          <cell r="E1460" t="str">
            <v>GEL INTERIM</v>
          </cell>
          <cell r="N1460">
            <v>0</v>
          </cell>
        </row>
        <row r="1461">
          <cell r="E1461">
            <v>0</v>
          </cell>
          <cell r="N1461">
            <v>0</v>
          </cell>
        </row>
        <row r="1462">
          <cell r="E1462" t="str">
            <v>GEL INTERIM</v>
          </cell>
          <cell r="N1462">
            <v>0</v>
          </cell>
        </row>
        <row r="1463">
          <cell r="E1463">
            <v>0</v>
          </cell>
          <cell r="N1463">
            <v>0</v>
          </cell>
        </row>
        <row r="1464">
          <cell r="E1464" t="str">
            <v>Adecco</v>
          </cell>
          <cell r="N1464">
            <v>0</v>
          </cell>
        </row>
        <row r="1465">
          <cell r="E1465">
            <v>0</v>
          </cell>
          <cell r="N1465">
            <v>0</v>
          </cell>
        </row>
        <row r="1466">
          <cell r="E1466">
            <v>0</v>
          </cell>
          <cell r="N1466">
            <v>0</v>
          </cell>
        </row>
        <row r="1467">
          <cell r="E1467" t="str">
            <v>Adecco</v>
          </cell>
          <cell r="N1467">
            <v>0</v>
          </cell>
        </row>
        <row r="1468">
          <cell r="E1468">
            <v>0</v>
          </cell>
          <cell r="N1468">
            <v>0</v>
          </cell>
        </row>
        <row r="1469">
          <cell r="E1469" t="str">
            <v>Adecco</v>
          </cell>
          <cell r="N1469">
            <v>0</v>
          </cell>
        </row>
        <row r="1470">
          <cell r="E1470" t="str">
            <v>Adecco</v>
          </cell>
          <cell r="N1470">
            <v>0</v>
          </cell>
        </row>
        <row r="1471">
          <cell r="E1471" t="str">
            <v>ALLIANCE</v>
          </cell>
          <cell r="N1471">
            <v>0</v>
          </cell>
        </row>
        <row r="1472">
          <cell r="E1472" t="str">
            <v>Interaction</v>
          </cell>
          <cell r="N1472">
            <v>0</v>
          </cell>
        </row>
        <row r="1473">
          <cell r="E1473" t="str">
            <v>Adecco</v>
          </cell>
          <cell r="N1473">
            <v>0</v>
          </cell>
        </row>
        <row r="1474">
          <cell r="E1474" t="str">
            <v>Adecco</v>
          </cell>
          <cell r="N1474">
            <v>0</v>
          </cell>
        </row>
        <row r="1475">
          <cell r="E1475" t="str">
            <v>manpower</v>
          </cell>
          <cell r="N1475">
            <v>0</v>
          </cell>
        </row>
        <row r="1476">
          <cell r="E1476" t="str">
            <v>Adecco</v>
          </cell>
          <cell r="N1476">
            <v>0</v>
          </cell>
        </row>
        <row r="1477">
          <cell r="E1477" t="str">
            <v>Adecco</v>
          </cell>
          <cell r="N1477">
            <v>0</v>
          </cell>
        </row>
        <row r="1478">
          <cell r="E1478" t="str">
            <v>Adecco</v>
          </cell>
          <cell r="N1478">
            <v>0</v>
          </cell>
        </row>
        <row r="1479">
          <cell r="E1479" t="str">
            <v>Interaction</v>
          </cell>
          <cell r="N1479">
            <v>0</v>
          </cell>
        </row>
        <row r="1480">
          <cell r="E1480" t="str">
            <v>manpower</v>
          </cell>
          <cell r="N1480">
            <v>0</v>
          </cell>
        </row>
        <row r="1481">
          <cell r="E1481" t="str">
            <v>Adecco</v>
          </cell>
          <cell r="N1481">
            <v>0</v>
          </cell>
        </row>
        <row r="1482">
          <cell r="E1482" t="str">
            <v>manpower</v>
          </cell>
          <cell r="N1482">
            <v>0</v>
          </cell>
        </row>
        <row r="1483">
          <cell r="E1483" t="str">
            <v>Adecco</v>
          </cell>
          <cell r="N1483">
            <v>0</v>
          </cell>
        </row>
        <row r="1484">
          <cell r="E1484" t="str">
            <v>manpower</v>
          </cell>
          <cell r="N1484">
            <v>0</v>
          </cell>
        </row>
        <row r="1485">
          <cell r="E1485" t="str">
            <v>GEL</v>
          </cell>
          <cell r="N1485">
            <v>0</v>
          </cell>
        </row>
        <row r="1486">
          <cell r="E1486" t="str">
            <v>ETTIQUE</v>
          </cell>
          <cell r="N1486">
            <v>0</v>
          </cell>
        </row>
        <row r="1487">
          <cell r="E1487" t="str">
            <v>Adecco</v>
          </cell>
          <cell r="N1487">
            <v>0</v>
          </cell>
        </row>
        <row r="1488">
          <cell r="E1488">
            <v>0</v>
          </cell>
          <cell r="N1488">
            <v>0</v>
          </cell>
        </row>
        <row r="1489">
          <cell r="E1489">
            <v>0</v>
          </cell>
          <cell r="N1489">
            <v>0</v>
          </cell>
        </row>
        <row r="1490">
          <cell r="E1490">
            <v>0</v>
          </cell>
          <cell r="N1490">
            <v>0</v>
          </cell>
        </row>
        <row r="1491">
          <cell r="E1491">
            <v>0</v>
          </cell>
          <cell r="N1491">
            <v>0</v>
          </cell>
        </row>
        <row r="1492">
          <cell r="E1492">
            <v>0</v>
          </cell>
          <cell r="N1492">
            <v>0</v>
          </cell>
        </row>
        <row r="1493">
          <cell r="E1493">
            <v>0</v>
          </cell>
          <cell r="N1493">
            <v>0</v>
          </cell>
        </row>
        <row r="1494">
          <cell r="E1494">
            <v>0</v>
          </cell>
          <cell r="N1494">
            <v>0</v>
          </cell>
        </row>
        <row r="1495">
          <cell r="E1495">
            <v>0</v>
          </cell>
          <cell r="N1495">
            <v>0</v>
          </cell>
        </row>
        <row r="1496">
          <cell r="E1496">
            <v>0</v>
          </cell>
          <cell r="N1496">
            <v>0</v>
          </cell>
        </row>
        <row r="1497">
          <cell r="E1497" t="str">
            <v>CDI</v>
          </cell>
          <cell r="N1497" t="str">
            <v>MAL</v>
          </cell>
        </row>
        <row r="1498">
          <cell r="E1498" t="str">
            <v>CDI</v>
          </cell>
          <cell r="N1498">
            <v>0</v>
          </cell>
        </row>
        <row r="1499">
          <cell r="E1499" t="str">
            <v>CDI</v>
          </cell>
          <cell r="N1499">
            <v>0</v>
          </cell>
        </row>
        <row r="1500">
          <cell r="E1500" t="str">
            <v>CDI</v>
          </cell>
          <cell r="N1500">
            <v>0</v>
          </cell>
        </row>
        <row r="1501">
          <cell r="E1501" t="str">
            <v>CDI</v>
          </cell>
          <cell r="N1501">
            <v>0</v>
          </cell>
        </row>
        <row r="1502">
          <cell r="E1502" t="str">
            <v>CDI</v>
          </cell>
          <cell r="N1502">
            <v>0</v>
          </cell>
        </row>
        <row r="1503">
          <cell r="E1503" t="str">
            <v>CDI</v>
          </cell>
          <cell r="N1503">
            <v>0</v>
          </cell>
        </row>
        <row r="1504">
          <cell r="E1504" t="str">
            <v>CDI</v>
          </cell>
          <cell r="N1504">
            <v>0</v>
          </cell>
        </row>
        <row r="1505">
          <cell r="E1505" t="str">
            <v>CDI</v>
          </cell>
          <cell r="N1505">
            <v>0</v>
          </cell>
        </row>
        <row r="1506">
          <cell r="E1506" t="str">
            <v>CDI</v>
          </cell>
          <cell r="N1506">
            <v>0</v>
          </cell>
        </row>
        <row r="1507">
          <cell r="E1507" t="str">
            <v>CDI</v>
          </cell>
          <cell r="N1507">
            <v>0</v>
          </cell>
        </row>
        <row r="1508">
          <cell r="E1508" t="str">
            <v>CDI</v>
          </cell>
          <cell r="N1508">
            <v>0</v>
          </cell>
        </row>
        <row r="1509">
          <cell r="E1509" t="str">
            <v>CDI</v>
          </cell>
          <cell r="N1509">
            <v>0</v>
          </cell>
        </row>
        <row r="1510">
          <cell r="E1510" t="str">
            <v>GEL</v>
          </cell>
          <cell r="N1510">
            <v>0</v>
          </cell>
        </row>
        <row r="1511">
          <cell r="E1511" t="str">
            <v>GEL</v>
          </cell>
          <cell r="N1511">
            <v>0</v>
          </cell>
        </row>
        <row r="1512">
          <cell r="E1512" t="str">
            <v>GEL</v>
          </cell>
          <cell r="N1512">
            <v>0</v>
          </cell>
        </row>
        <row r="1513">
          <cell r="E1513" t="str">
            <v>CDI</v>
          </cell>
          <cell r="N1513">
            <v>0</v>
          </cell>
        </row>
        <row r="1514">
          <cell r="E1514" t="str">
            <v>CDI</v>
          </cell>
          <cell r="N1514">
            <v>0</v>
          </cell>
        </row>
        <row r="1515">
          <cell r="E1515" t="str">
            <v>CDI</v>
          </cell>
          <cell r="N1515">
            <v>0</v>
          </cell>
        </row>
        <row r="1516">
          <cell r="E1516" t="str">
            <v>CDI</v>
          </cell>
          <cell r="N1516">
            <v>0</v>
          </cell>
        </row>
        <row r="1517">
          <cell r="E1517" t="str">
            <v>CDI</v>
          </cell>
          <cell r="N1517">
            <v>0</v>
          </cell>
        </row>
        <row r="1518">
          <cell r="E1518" t="str">
            <v>CDI</v>
          </cell>
          <cell r="N1518">
            <v>0</v>
          </cell>
        </row>
        <row r="1519">
          <cell r="E1519" t="str">
            <v>CDI</v>
          </cell>
          <cell r="N1519">
            <v>0</v>
          </cell>
        </row>
        <row r="1520">
          <cell r="E1520" t="str">
            <v>CDI</v>
          </cell>
          <cell r="N1520" t="str">
            <v>MAL</v>
          </cell>
        </row>
        <row r="1521">
          <cell r="E1521" t="str">
            <v>CDI</v>
          </cell>
          <cell r="N1521">
            <v>0</v>
          </cell>
        </row>
        <row r="1522">
          <cell r="E1522" t="str">
            <v>CDI</v>
          </cell>
          <cell r="N1522">
            <v>0</v>
          </cell>
        </row>
        <row r="1523">
          <cell r="E1523" t="str">
            <v>CDI</v>
          </cell>
          <cell r="N1523">
            <v>0</v>
          </cell>
        </row>
        <row r="1524">
          <cell r="E1524" t="str">
            <v>CDI</v>
          </cell>
          <cell r="N1524">
            <v>0</v>
          </cell>
        </row>
        <row r="1525">
          <cell r="E1525" t="str">
            <v>Adecco</v>
          </cell>
          <cell r="N1525">
            <v>0</v>
          </cell>
        </row>
        <row r="1526">
          <cell r="E1526" t="str">
            <v>Adecco</v>
          </cell>
          <cell r="N1526">
            <v>0</v>
          </cell>
        </row>
        <row r="1527">
          <cell r="E1527" t="str">
            <v>Adecco</v>
          </cell>
          <cell r="N1527">
            <v>0</v>
          </cell>
        </row>
        <row r="1528">
          <cell r="E1528" t="str">
            <v>Adecco</v>
          </cell>
          <cell r="N1528">
            <v>0</v>
          </cell>
        </row>
        <row r="1529">
          <cell r="E1529" t="str">
            <v>Adecco</v>
          </cell>
          <cell r="N1529">
            <v>0</v>
          </cell>
        </row>
        <row r="1530">
          <cell r="E1530">
            <v>0</v>
          </cell>
          <cell r="N1530">
            <v>0</v>
          </cell>
        </row>
        <row r="1531">
          <cell r="E1531" t="str">
            <v/>
          </cell>
          <cell r="N1531">
            <v>0</v>
          </cell>
        </row>
        <row r="1532">
          <cell r="E1532">
            <v>0</v>
          </cell>
          <cell r="N1532">
            <v>0</v>
          </cell>
        </row>
        <row r="1533">
          <cell r="E1533" t="str">
            <v>Adecco</v>
          </cell>
          <cell r="N1533">
            <v>0</v>
          </cell>
        </row>
        <row r="1534">
          <cell r="E1534" t="str">
            <v>manpower</v>
          </cell>
          <cell r="N1534">
            <v>0</v>
          </cell>
        </row>
        <row r="1535">
          <cell r="E1535" t="str">
            <v>supplay</v>
          </cell>
          <cell r="N1535">
            <v>0</v>
          </cell>
        </row>
        <row r="1536">
          <cell r="E1536" t="str">
            <v>manpower</v>
          </cell>
          <cell r="N1536">
            <v>0</v>
          </cell>
        </row>
        <row r="1537">
          <cell r="E1537" t="str">
            <v>manpower</v>
          </cell>
          <cell r="N1537">
            <v>0</v>
          </cell>
        </row>
        <row r="1538">
          <cell r="E1538" t="str">
            <v>Adecco</v>
          </cell>
          <cell r="N1538">
            <v>0</v>
          </cell>
        </row>
        <row r="1539">
          <cell r="E1539" t="str">
            <v>Adecco</v>
          </cell>
          <cell r="N1539">
            <v>0</v>
          </cell>
        </row>
        <row r="1540">
          <cell r="E1540" t="str">
            <v>Adecco</v>
          </cell>
          <cell r="N1540">
            <v>0</v>
          </cell>
        </row>
        <row r="1541">
          <cell r="E1541" t="str">
            <v>supplay</v>
          </cell>
          <cell r="N1541">
            <v>0</v>
          </cell>
        </row>
        <row r="1542">
          <cell r="E1542" t="str">
            <v/>
          </cell>
          <cell r="N1542">
            <v>0</v>
          </cell>
        </row>
        <row r="1543">
          <cell r="E1543" t="str">
            <v>CDI</v>
          </cell>
          <cell r="N1543">
            <v>0</v>
          </cell>
        </row>
        <row r="1544">
          <cell r="E1544" t="str">
            <v>CDI</v>
          </cell>
          <cell r="N1544">
            <v>0</v>
          </cell>
        </row>
        <row r="1545">
          <cell r="E1545" t="str">
            <v>CDI</v>
          </cell>
          <cell r="N1545">
            <v>0</v>
          </cell>
        </row>
        <row r="1546">
          <cell r="E1546" t="str">
            <v>CDI</v>
          </cell>
          <cell r="N1546">
            <v>0</v>
          </cell>
        </row>
        <row r="1547">
          <cell r="E1547" t="str">
            <v>CDI</v>
          </cell>
          <cell r="N1547">
            <v>0</v>
          </cell>
        </row>
        <row r="1548">
          <cell r="E1548" t="str">
            <v>CDI</v>
          </cell>
          <cell r="N1548">
            <v>0</v>
          </cell>
        </row>
        <row r="1549">
          <cell r="E1549" t="str">
            <v>CDI</v>
          </cell>
          <cell r="N1549">
            <v>0</v>
          </cell>
        </row>
        <row r="1550">
          <cell r="E1550" t="str">
            <v>CDI</v>
          </cell>
          <cell r="N1550">
            <v>0</v>
          </cell>
        </row>
        <row r="1551">
          <cell r="E1551" t="str">
            <v>CDI</v>
          </cell>
          <cell r="N1551" t="str">
            <v>CPA</v>
          </cell>
        </row>
        <row r="1552">
          <cell r="E1552" t="str">
            <v>CDI</v>
          </cell>
          <cell r="N1552" t="str">
            <v>CPA</v>
          </cell>
        </row>
        <row r="1553">
          <cell r="E1553" t="str">
            <v>CDI</v>
          </cell>
          <cell r="N1553">
            <v>0</v>
          </cell>
        </row>
        <row r="1554">
          <cell r="E1554" t="str">
            <v>CDI</v>
          </cell>
          <cell r="N1554">
            <v>0</v>
          </cell>
        </row>
        <row r="1555">
          <cell r="E1555" t="str">
            <v>ALLIANCE</v>
          </cell>
          <cell r="N1555">
            <v>0</v>
          </cell>
        </row>
        <row r="1556">
          <cell r="E1556">
            <v>0</v>
          </cell>
          <cell r="N1556">
            <v>0</v>
          </cell>
        </row>
        <row r="1557">
          <cell r="E1557" t="str">
            <v>ADECCO</v>
          </cell>
          <cell r="N1557">
            <v>0</v>
          </cell>
        </row>
        <row r="1558">
          <cell r="E1558" t="str">
            <v>ADECCO</v>
          </cell>
          <cell r="N1558">
            <v>0</v>
          </cell>
        </row>
        <row r="1559">
          <cell r="E1559" t="str">
            <v>MANPOWER</v>
          </cell>
          <cell r="N1559">
            <v>0</v>
          </cell>
        </row>
        <row r="1560">
          <cell r="E1560" t="str">
            <v>SUPPLAY</v>
          </cell>
          <cell r="N1560">
            <v>0</v>
          </cell>
        </row>
        <row r="1561">
          <cell r="E1561" t="str">
            <v>ADECCO</v>
          </cell>
          <cell r="N1561">
            <v>0</v>
          </cell>
        </row>
        <row r="1562">
          <cell r="E1562" t="str">
            <v>ADECCO</v>
          </cell>
          <cell r="N1562">
            <v>0</v>
          </cell>
        </row>
        <row r="1563">
          <cell r="E1563" t="str">
            <v>ADECCO</v>
          </cell>
          <cell r="N1563">
            <v>0</v>
          </cell>
        </row>
        <row r="1564">
          <cell r="E1564" t="str">
            <v>INTERACTION</v>
          </cell>
          <cell r="N1564">
            <v>0</v>
          </cell>
        </row>
        <row r="1565">
          <cell r="E1565" t="str">
            <v>ETTIQUE</v>
          </cell>
          <cell r="N1565">
            <v>0</v>
          </cell>
        </row>
        <row r="1566">
          <cell r="E1566" t="str">
            <v>MANPOWER</v>
          </cell>
          <cell r="N1566">
            <v>0</v>
          </cell>
        </row>
        <row r="1567">
          <cell r="E1567">
            <v>0</v>
          </cell>
          <cell r="N1567">
            <v>0</v>
          </cell>
        </row>
        <row r="1568">
          <cell r="E1568">
            <v>0</v>
          </cell>
          <cell r="N1568">
            <v>0</v>
          </cell>
        </row>
        <row r="1569">
          <cell r="E1569">
            <v>0</v>
          </cell>
          <cell r="N1569">
            <v>0</v>
          </cell>
        </row>
        <row r="1570">
          <cell r="E1570">
            <v>0</v>
          </cell>
          <cell r="N1570">
            <v>0</v>
          </cell>
        </row>
        <row r="1571">
          <cell r="E1571">
            <v>0</v>
          </cell>
          <cell r="N1571">
            <v>0</v>
          </cell>
        </row>
        <row r="1572">
          <cell r="E1572" t="str">
            <v>CDI</v>
          </cell>
          <cell r="N1572">
            <v>0</v>
          </cell>
        </row>
        <row r="1573">
          <cell r="E1573" t="str">
            <v>ALLIANCE</v>
          </cell>
          <cell r="N1573">
            <v>0</v>
          </cell>
        </row>
        <row r="1574">
          <cell r="E1574">
            <v>0</v>
          </cell>
          <cell r="N1574">
            <v>0</v>
          </cell>
        </row>
        <row r="1575">
          <cell r="E1575" t="str">
            <v>ADECCO</v>
          </cell>
          <cell r="N1575">
            <v>0</v>
          </cell>
        </row>
        <row r="1576">
          <cell r="E1576">
            <v>0</v>
          </cell>
          <cell r="N1576">
            <v>0</v>
          </cell>
        </row>
        <row r="1577">
          <cell r="E1577">
            <v>0</v>
          </cell>
          <cell r="N1577">
            <v>0</v>
          </cell>
        </row>
        <row r="1578">
          <cell r="E1578">
            <v>0</v>
          </cell>
          <cell r="N1578">
            <v>0</v>
          </cell>
        </row>
        <row r="1579">
          <cell r="E1579">
            <v>0</v>
          </cell>
          <cell r="N1579">
            <v>0</v>
          </cell>
        </row>
        <row r="1580">
          <cell r="E1580">
            <v>0</v>
          </cell>
          <cell r="N1580">
            <v>0</v>
          </cell>
        </row>
        <row r="1581">
          <cell r="E1581">
            <v>0</v>
          </cell>
          <cell r="N1581">
            <v>0</v>
          </cell>
        </row>
        <row r="1582">
          <cell r="E1582">
            <v>0</v>
          </cell>
          <cell r="N1582">
            <v>0</v>
          </cell>
        </row>
        <row r="1583">
          <cell r="E1583">
            <v>0</v>
          </cell>
          <cell r="N1583">
            <v>0</v>
          </cell>
        </row>
        <row r="1584">
          <cell r="E1584">
            <v>0</v>
          </cell>
          <cell r="N1584">
            <v>0</v>
          </cell>
        </row>
        <row r="1585">
          <cell r="E1585">
            <v>0</v>
          </cell>
          <cell r="N1585">
            <v>0</v>
          </cell>
        </row>
        <row r="1586">
          <cell r="E1586">
            <v>0</v>
          </cell>
          <cell r="N1586">
            <v>0</v>
          </cell>
        </row>
        <row r="1587">
          <cell r="E1587">
            <v>0</v>
          </cell>
          <cell r="N1587">
            <v>0</v>
          </cell>
        </row>
        <row r="1588">
          <cell r="E1588">
            <v>0</v>
          </cell>
          <cell r="N1588">
            <v>0</v>
          </cell>
        </row>
        <row r="1589">
          <cell r="E1589">
            <v>0</v>
          </cell>
          <cell r="N1589">
            <v>0</v>
          </cell>
        </row>
        <row r="1590">
          <cell r="E1590" t="str">
            <v>CDI</v>
          </cell>
          <cell r="N1590">
            <v>0</v>
          </cell>
        </row>
        <row r="1591">
          <cell r="E1591" t="str">
            <v>CDI</v>
          </cell>
          <cell r="N1591">
            <v>0</v>
          </cell>
        </row>
        <row r="1592">
          <cell r="E1592" t="str">
            <v>CDI</v>
          </cell>
          <cell r="N1592">
            <v>0</v>
          </cell>
        </row>
        <row r="1593">
          <cell r="E1593" t="str">
            <v>CDI</v>
          </cell>
          <cell r="N1593">
            <v>0</v>
          </cell>
        </row>
        <row r="1594">
          <cell r="E1594" t="str">
            <v>CDI</v>
          </cell>
          <cell r="N1594">
            <v>0</v>
          </cell>
        </row>
        <row r="1595">
          <cell r="E1595" t="str">
            <v>CDI</v>
          </cell>
          <cell r="N1595">
            <v>0</v>
          </cell>
        </row>
        <row r="1596">
          <cell r="E1596" t="str">
            <v>CDI</v>
          </cell>
          <cell r="N1596">
            <v>0</v>
          </cell>
        </row>
        <row r="1597">
          <cell r="E1597" t="str">
            <v>CDI</v>
          </cell>
          <cell r="N1597">
            <v>0</v>
          </cell>
        </row>
        <row r="1598">
          <cell r="E1598" t="str">
            <v>CDI</v>
          </cell>
          <cell r="N1598">
            <v>0</v>
          </cell>
        </row>
        <row r="1599">
          <cell r="E1599" t="str">
            <v>CDI</v>
          </cell>
          <cell r="N1599">
            <v>0</v>
          </cell>
        </row>
        <row r="1600">
          <cell r="E1600" t="str">
            <v/>
          </cell>
          <cell r="N1600">
            <v>0</v>
          </cell>
        </row>
        <row r="1601">
          <cell r="E1601" t="str">
            <v/>
          </cell>
          <cell r="N1601">
            <v>0</v>
          </cell>
        </row>
        <row r="1602">
          <cell r="E1602" t="str">
            <v/>
          </cell>
          <cell r="N1602">
            <v>0</v>
          </cell>
        </row>
        <row r="1603">
          <cell r="E1603">
            <v>0</v>
          </cell>
          <cell r="N1603">
            <v>0</v>
          </cell>
        </row>
        <row r="1604">
          <cell r="E1604">
            <v>0</v>
          </cell>
          <cell r="N1604">
            <v>0</v>
          </cell>
        </row>
        <row r="1605">
          <cell r="E1605" t="str">
            <v>CDI</v>
          </cell>
          <cell r="N1605">
            <v>0</v>
          </cell>
        </row>
        <row r="1606">
          <cell r="E1606" t="str">
            <v>Adecco</v>
          </cell>
          <cell r="N1606">
            <v>0</v>
          </cell>
        </row>
        <row r="1607">
          <cell r="E1607">
            <v>0</v>
          </cell>
          <cell r="N1607">
            <v>0</v>
          </cell>
        </row>
        <row r="1608">
          <cell r="E1608">
            <v>0</v>
          </cell>
          <cell r="N1608">
            <v>0</v>
          </cell>
        </row>
        <row r="1609">
          <cell r="E1609">
            <v>0</v>
          </cell>
          <cell r="N1609">
            <v>0</v>
          </cell>
        </row>
        <row r="1610">
          <cell r="E1610" t="str">
            <v/>
          </cell>
          <cell r="N1610">
            <v>0</v>
          </cell>
        </row>
        <row r="1611">
          <cell r="E1611" t="str">
            <v/>
          </cell>
          <cell r="N1611">
            <v>0</v>
          </cell>
        </row>
        <row r="1612">
          <cell r="E1612" t="str">
            <v/>
          </cell>
          <cell r="N1612">
            <v>0</v>
          </cell>
        </row>
        <row r="1613">
          <cell r="E1613">
            <v>0</v>
          </cell>
          <cell r="N1613">
            <v>0</v>
          </cell>
        </row>
        <row r="1614">
          <cell r="E1614">
            <v>0</v>
          </cell>
          <cell r="N1614">
            <v>0</v>
          </cell>
        </row>
        <row r="1615">
          <cell r="E1615">
            <v>0</v>
          </cell>
          <cell r="N1615">
            <v>0</v>
          </cell>
        </row>
        <row r="1616">
          <cell r="E1616">
            <v>0</v>
          </cell>
          <cell r="N1616">
            <v>0</v>
          </cell>
        </row>
        <row r="1617">
          <cell r="E1617" t="str">
            <v>ADECCO</v>
          </cell>
          <cell r="N1617">
            <v>0</v>
          </cell>
        </row>
        <row r="1618">
          <cell r="E1618">
            <v>0</v>
          </cell>
          <cell r="N1618">
            <v>0</v>
          </cell>
        </row>
        <row r="1619">
          <cell r="E1619" t="str">
            <v>Manpower</v>
          </cell>
          <cell r="N1619">
            <v>0</v>
          </cell>
        </row>
        <row r="1620">
          <cell r="E1620" t="str">
            <v/>
          </cell>
          <cell r="N1620">
            <v>0</v>
          </cell>
        </row>
        <row r="1621">
          <cell r="E1621">
            <v>0</v>
          </cell>
          <cell r="N1621">
            <v>0</v>
          </cell>
        </row>
        <row r="1622">
          <cell r="E1622">
            <v>0</v>
          </cell>
          <cell r="N1622">
            <v>0</v>
          </cell>
        </row>
        <row r="1623">
          <cell r="E1623" t="str">
            <v/>
          </cell>
          <cell r="N1623">
            <v>0</v>
          </cell>
        </row>
        <row r="1624">
          <cell r="E1624" t="str">
            <v/>
          </cell>
          <cell r="N1624">
            <v>0</v>
          </cell>
        </row>
        <row r="1625">
          <cell r="E1625" t="str">
            <v/>
          </cell>
          <cell r="N1625">
            <v>0</v>
          </cell>
        </row>
        <row r="1626">
          <cell r="E1626" t="str">
            <v/>
          </cell>
          <cell r="N1626">
            <v>0</v>
          </cell>
        </row>
        <row r="1627">
          <cell r="E1627" t="str">
            <v>CDI</v>
          </cell>
          <cell r="N1627">
            <v>0</v>
          </cell>
        </row>
        <row r="1628">
          <cell r="E1628" t="str">
            <v>CDI</v>
          </cell>
          <cell r="N1628">
            <v>0</v>
          </cell>
        </row>
        <row r="1629">
          <cell r="E1629" t="str">
            <v>CDI</v>
          </cell>
          <cell r="N1629">
            <v>0</v>
          </cell>
        </row>
        <row r="1630">
          <cell r="E1630" t="str">
            <v>CDI</v>
          </cell>
          <cell r="N1630">
            <v>0</v>
          </cell>
        </row>
        <row r="1631">
          <cell r="E1631" t="str">
            <v>CDI</v>
          </cell>
          <cell r="N1631">
            <v>0</v>
          </cell>
        </row>
        <row r="1632">
          <cell r="E1632" t="str">
            <v>CDI</v>
          </cell>
          <cell r="N1632">
            <v>0</v>
          </cell>
        </row>
        <row r="1633">
          <cell r="E1633" t="str">
            <v>CDI</v>
          </cell>
          <cell r="N1633">
            <v>0</v>
          </cell>
        </row>
        <row r="1634">
          <cell r="E1634" t="str">
            <v>CDI</v>
          </cell>
          <cell r="N1634">
            <v>0</v>
          </cell>
        </row>
        <row r="1635">
          <cell r="E1635" t="str">
            <v>CDI</v>
          </cell>
          <cell r="N1635">
            <v>0</v>
          </cell>
        </row>
        <row r="1636">
          <cell r="E1636" t="str">
            <v>CDI</v>
          </cell>
          <cell r="N1636">
            <v>0</v>
          </cell>
        </row>
        <row r="1637">
          <cell r="E1637" t="str">
            <v>CDI</v>
          </cell>
          <cell r="N1637">
            <v>0</v>
          </cell>
        </row>
        <row r="1638">
          <cell r="E1638" t="str">
            <v>Adecco</v>
          </cell>
          <cell r="N1638">
            <v>0</v>
          </cell>
        </row>
        <row r="1639">
          <cell r="E1639" t="str">
            <v>Adecco</v>
          </cell>
          <cell r="N1639">
            <v>0</v>
          </cell>
        </row>
        <row r="1640">
          <cell r="E1640">
            <v>0</v>
          </cell>
          <cell r="N1640">
            <v>0</v>
          </cell>
        </row>
        <row r="1641">
          <cell r="E1641">
            <v>0</v>
          </cell>
          <cell r="N1641">
            <v>0</v>
          </cell>
        </row>
        <row r="1642">
          <cell r="E1642">
            <v>0</v>
          </cell>
          <cell r="N1642">
            <v>0</v>
          </cell>
        </row>
        <row r="1643">
          <cell r="E1643">
            <v>0</v>
          </cell>
          <cell r="N1643">
            <v>0</v>
          </cell>
        </row>
        <row r="1644">
          <cell r="E1644" t="str">
            <v>CDI</v>
          </cell>
          <cell r="N1644">
            <v>0</v>
          </cell>
        </row>
        <row r="1645">
          <cell r="E1645" t="str">
            <v>Adecco</v>
          </cell>
          <cell r="N1645">
            <v>0</v>
          </cell>
        </row>
        <row r="1646">
          <cell r="E1646" t="str">
            <v>Adecco</v>
          </cell>
          <cell r="N1646">
            <v>0</v>
          </cell>
        </row>
        <row r="1647">
          <cell r="E1647">
            <v>0</v>
          </cell>
          <cell r="N1647">
            <v>0</v>
          </cell>
        </row>
        <row r="1648">
          <cell r="E1648">
            <v>0</v>
          </cell>
          <cell r="N1648">
            <v>0</v>
          </cell>
        </row>
        <row r="1649">
          <cell r="E1649" t="str">
            <v>CDI</v>
          </cell>
          <cell r="N1649">
            <v>0</v>
          </cell>
        </row>
        <row r="1650">
          <cell r="E1650">
            <v>0</v>
          </cell>
          <cell r="N1650">
            <v>0</v>
          </cell>
        </row>
        <row r="1651">
          <cell r="E1651" t="str">
            <v>CDI</v>
          </cell>
          <cell r="N1651">
            <v>0</v>
          </cell>
        </row>
        <row r="1652">
          <cell r="E1652" t="str">
            <v>CDI</v>
          </cell>
          <cell r="N1652">
            <v>0</v>
          </cell>
        </row>
        <row r="1653">
          <cell r="E1653" t="str">
            <v>GEL</v>
          </cell>
          <cell r="N1653">
            <v>0</v>
          </cell>
        </row>
        <row r="1654">
          <cell r="E1654" t="str">
            <v>ALLIANCE</v>
          </cell>
          <cell r="N1654">
            <v>0</v>
          </cell>
        </row>
        <row r="1655">
          <cell r="E1655" t="str">
            <v>GEL</v>
          </cell>
          <cell r="N1655">
            <v>0</v>
          </cell>
        </row>
        <row r="1656">
          <cell r="E1656" t="str">
            <v>ALLIANCE</v>
          </cell>
          <cell r="N1656">
            <v>0</v>
          </cell>
        </row>
        <row r="1657">
          <cell r="E1657" t="str">
            <v>Adecco</v>
          </cell>
          <cell r="N1657">
            <v>0</v>
          </cell>
        </row>
        <row r="1658">
          <cell r="E1658" t="str">
            <v>Adecco</v>
          </cell>
          <cell r="N1658">
            <v>0</v>
          </cell>
        </row>
        <row r="1659">
          <cell r="E1659" t="str">
            <v>Adecco</v>
          </cell>
          <cell r="N1659">
            <v>0</v>
          </cell>
        </row>
        <row r="1660">
          <cell r="E1660" t="str">
            <v>Manpower</v>
          </cell>
          <cell r="N1660">
            <v>0</v>
          </cell>
        </row>
        <row r="1661">
          <cell r="E1661">
            <v>0</v>
          </cell>
          <cell r="N1661">
            <v>0</v>
          </cell>
        </row>
        <row r="1662">
          <cell r="E1662">
            <v>0</v>
          </cell>
          <cell r="N1662">
            <v>0</v>
          </cell>
        </row>
        <row r="1663">
          <cell r="E1663">
            <v>0</v>
          </cell>
          <cell r="N1663">
            <v>0</v>
          </cell>
        </row>
        <row r="1664">
          <cell r="E1664">
            <v>0</v>
          </cell>
          <cell r="N1664">
            <v>0</v>
          </cell>
        </row>
        <row r="1665">
          <cell r="E1665">
            <v>0</v>
          </cell>
          <cell r="N1665">
            <v>0</v>
          </cell>
        </row>
        <row r="1666">
          <cell r="E1666">
            <v>0</v>
          </cell>
          <cell r="N1666">
            <v>0</v>
          </cell>
        </row>
        <row r="1667">
          <cell r="E1667">
            <v>0</v>
          </cell>
          <cell r="N1667">
            <v>0</v>
          </cell>
        </row>
        <row r="1668">
          <cell r="E1668">
            <v>0</v>
          </cell>
          <cell r="N1668">
            <v>0</v>
          </cell>
        </row>
        <row r="1669">
          <cell r="E1669">
            <v>0</v>
          </cell>
          <cell r="N1669">
            <v>0</v>
          </cell>
        </row>
        <row r="1670">
          <cell r="E1670">
            <v>0</v>
          </cell>
          <cell r="N1670">
            <v>0</v>
          </cell>
        </row>
        <row r="1671">
          <cell r="E1671">
            <v>0</v>
          </cell>
          <cell r="N1671">
            <v>0</v>
          </cell>
        </row>
        <row r="1672">
          <cell r="E1672">
            <v>0</v>
          </cell>
          <cell r="N1672">
            <v>0</v>
          </cell>
        </row>
        <row r="1673">
          <cell r="E1673">
            <v>0</v>
          </cell>
          <cell r="N1673">
            <v>0</v>
          </cell>
        </row>
        <row r="1674">
          <cell r="E1674">
            <v>0</v>
          </cell>
          <cell r="N1674">
            <v>0</v>
          </cell>
        </row>
        <row r="1675">
          <cell r="E1675">
            <v>0</v>
          </cell>
          <cell r="N1675">
            <v>0</v>
          </cell>
        </row>
        <row r="1676">
          <cell r="E1676">
            <v>0</v>
          </cell>
          <cell r="N1676">
            <v>0</v>
          </cell>
        </row>
        <row r="1677">
          <cell r="E1677">
            <v>0</v>
          </cell>
          <cell r="N1677">
            <v>0</v>
          </cell>
        </row>
        <row r="1678">
          <cell r="E1678">
            <v>0</v>
          </cell>
          <cell r="N1678">
            <v>0</v>
          </cell>
        </row>
        <row r="1679">
          <cell r="E1679">
            <v>0</v>
          </cell>
          <cell r="N1679">
            <v>0</v>
          </cell>
        </row>
        <row r="1680">
          <cell r="E1680">
            <v>0</v>
          </cell>
          <cell r="N1680">
            <v>0</v>
          </cell>
        </row>
        <row r="1681">
          <cell r="E1681">
            <v>0</v>
          </cell>
          <cell r="N1681">
            <v>0</v>
          </cell>
        </row>
        <row r="1682">
          <cell r="E1682">
            <v>0</v>
          </cell>
          <cell r="N1682">
            <v>0</v>
          </cell>
        </row>
        <row r="1683">
          <cell r="E1683">
            <v>0</v>
          </cell>
          <cell r="N1683">
            <v>0</v>
          </cell>
        </row>
        <row r="1684">
          <cell r="E1684">
            <v>0</v>
          </cell>
          <cell r="N1684">
            <v>0</v>
          </cell>
        </row>
        <row r="1685">
          <cell r="E1685">
            <v>0</v>
          </cell>
          <cell r="N1685">
            <v>0</v>
          </cell>
        </row>
        <row r="1686">
          <cell r="E1686">
            <v>0</v>
          </cell>
          <cell r="N1686">
            <v>0</v>
          </cell>
        </row>
        <row r="1687">
          <cell r="E1687" t="str">
            <v>CDI</v>
          </cell>
          <cell r="N1687">
            <v>0</v>
          </cell>
        </row>
        <row r="1688">
          <cell r="E1688" t="str">
            <v>CDI</v>
          </cell>
          <cell r="N1688">
            <v>0</v>
          </cell>
        </row>
        <row r="1689">
          <cell r="E1689">
            <v>0</v>
          </cell>
          <cell r="N1689">
            <v>0</v>
          </cell>
        </row>
        <row r="1690">
          <cell r="E1690">
            <v>0</v>
          </cell>
          <cell r="N1690">
            <v>0</v>
          </cell>
        </row>
        <row r="1691">
          <cell r="E1691">
            <v>0</v>
          </cell>
          <cell r="N1691">
            <v>0</v>
          </cell>
        </row>
        <row r="1692">
          <cell r="E1692">
            <v>0</v>
          </cell>
          <cell r="N1692">
            <v>0</v>
          </cell>
        </row>
        <row r="1693">
          <cell r="E1693">
            <v>0</v>
          </cell>
          <cell r="N1693">
            <v>0</v>
          </cell>
        </row>
        <row r="1694">
          <cell r="E1694">
            <v>0</v>
          </cell>
          <cell r="N1694">
            <v>0</v>
          </cell>
        </row>
        <row r="1695">
          <cell r="E1695">
            <v>0</v>
          </cell>
          <cell r="N1695">
            <v>0</v>
          </cell>
        </row>
        <row r="1696">
          <cell r="E1696">
            <v>0</v>
          </cell>
          <cell r="N1696">
            <v>0</v>
          </cell>
        </row>
        <row r="1697">
          <cell r="E1697">
            <v>0</v>
          </cell>
          <cell r="N1697">
            <v>0</v>
          </cell>
        </row>
        <row r="1698">
          <cell r="E1698">
            <v>0</v>
          </cell>
          <cell r="N1698">
            <v>0</v>
          </cell>
        </row>
        <row r="1699">
          <cell r="E1699">
            <v>0</v>
          </cell>
          <cell r="N1699">
            <v>0</v>
          </cell>
        </row>
        <row r="1700">
          <cell r="E1700">
            <v>0</v>
          </cell>
          <cell r="N1700">
            <v>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"/>
  <sheetViews>
    <sheetView tabSelected="1" workbookViewId="0">
      <selection activeCell="D8" sqref="D8"/>
    </sheetView>
  </sheetViews>
  <sheetFormatPr baseColWidth="10" defaultRowHeight="14.5" x14ac:dyDescent="0.35"/>
  <cols>
    <col min="2" max="2" width="15.81640625" customWidth="1"/>
  </cols>
  <sheetData>
    <row r="2" spans="1:5" ht="18.5" x14ac:dyDescent="0.45">
      <c r="D2" s="2" t="s">
        <v>1</v>
      </c>
      <c r="E2" s="1">
        <v>35</v>
      </c>
    </row>
    <row r="3" spans="1:5" x14ac:dyDescent="0.35">
      <c r="B3" t="s">
        <v>0</v>
      </c>
    </row>
    <row r="4" spans="1:5" x14ac:dyDescent="0.35">
      <c r="A4" t="s">
        <v>2</v>
      </c>
      <c r="B4">
        <f>SUMIFS([1]S35!$N:$N,[1]S35!$E:$E,"CDI")</f>
        <v>1830.02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2019-09-06T09:13:31Z</dcterms:created>
  <dcterms:modified xsi:type="dcterms:W3CDTF">2019-09-06T09:16:06Z</dcterms:modified>
</cp:coreProperties>
</file>