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rosin\Documents\"/>
    </mc:Choice>
  </mc:AlternateContent>
  <bookViews>
    <workbookView xWindow="0" yWindow="0" windowWidth="28800" windowHeight="11895"/>
  </bookViews>
  <sheets>
    <sheet name="Global Supply Coverage" sheetId="1" r:id="rId1"/>
  </sheets>
  <externalReferences>
    <externalReference r:id="rId2"/>
  </externalReferences>
  <definedNames>
    <definedName name="_xlnm._FilterDatabase" localSheetId="0">'Global Supply Coverage'!$A$1:$E$171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3" i="1"/>
</calcChain>
</file>

<file path=xl/sharedStrings.xml><?xml version="1.0" encoding="utf-8"?>
<sst xmlns="http://schemas.openxmlformats.org/spreadsheetml/2006/main" count="175" uniqueCount="175">
  <si>
    <t>Sub-Family</t>
  </si>
  <si>
    <t>To Analyze</t>
  </si>
  <si>
    <t>Families</t>
  </si>
  <si>
    <t>Mfg Cell</t>
  </si>
  <si>
    <t>SKU Within Sub-Family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</si>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</sst>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vertical="center"/>
    </xf>
    <xf numFmtId="0" fontId="2" fillId="3" borderId="1" xfId="0" applyFont="1" applyFill="1" applyBorder="1" applyAlignment="1">
      <alignment horizontal="left" vertical="center" wrapText="1"/>
    </xf>
    <xf numFmtId="0" fontId="2" fillId="3" borderId="2" xfId="0" applyFont="1" applyFill="1" applyBorder="1" applyAlignment="1">
      <alignment horizontal="left" vertical="center" wrapText="1"/>
    </xf>
    <xf numFmtId="0" fontId="2" fillId="3" borderId="3" xfId="0" applyFont="1" applyFill="1" applyBorder="1" applyAlignment="1">
      <alignment horizontal="left" vertical="center" wrapText="1"/>
    </xf>
    <xf numFmtId="38" fontId="2" fillId="3" borderId="4" xfId="0" applyNumberFormat="1" applyFont="1" applyFill="1" applyBorder="1" applyAlignment="1">
      <alignment horizontal="left" vertical="center" wrapText="1"/>
    </xf>
    <xf numFmtId="0" fontId="0" fillId="2" borderId="0" xfId="0" applyFill="1" applyAlignment="1">
      <alignment horizontal="left" vertical="center"/>
    </xf>
    <xf numFmtId="0" fontId="3" fillId="2" borderId="5" xfId="0" applyFont="1" applyFill="1" applyBorder="1" applyAlignment="1">
      <alignment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vertical="center"/>
    </xf>
    <xf numFmtId="0" fontId="3" fillId="2" borderId="6" xfId="0" applyFont="1" applyFill="1" applyBorder="1" applyAlignment="1">
      <alignment vertical="center"/>
    </xf>
    <xf numFmtId="38" fontId="4" fillId="2" borderId="8" xfId="0" applyNumberFormat="1" applyFont="1" applyFill="1" applyBorder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9" xfId="0" applyFont="1" applyFill="1" applyBorder="1" applyAlignment="1">
      <alignment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vertical="center"/>
    </xf>
    <xf numFmtId="0" fontId="3" fillId="2" borderId="10" xfId="0" applyFont="1" applyFill="1" applyBorder="1" applyAlignment="1">
      <alignment vertical="center"/>
    </xf>
    <xf numFmtId="38" fontId="4" fillId="2" borderId="12" xfId="0" applyNumberFormat="1" applyFont="1" applyFill="1" applyBorder="1" applyAlignment="1">
      <alignment vertical="center"/>
    </xf>
    <xf numFmtId="38" fontId="1" fillId="2" borderId="0" xfId="0" applyNumberFormat="1" applyFont="1" applyFill="1" applyAlignment="1">
      <alignment vertical="center"/>
    </xf>
  </cellXfs>
  <cellStyles count="1">
    <cellStyle name="Normal" xfId="0" builtinId="0"/>
  </cellStyles>
  <dxfs count="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 Fcst Matrice"/>
    </sheetNames>
    <sheetDataSet>
      <sheetData sheetId="0">
        <row r="4">
          <cell r="D4" t="str">
            <v>SSFAM</v>
          </cell>
          <cell r="BC4" t="str">
            <v>Nb de lignes dans le Forecast</v>
          </cell>
        </row>
        <row r="5">
          <cell r="D5" t="str">
            <v>A1</v>
          </cell>
          <cell r="BC5">
            <v>1</v>
          </cell>
        </row>
        <row r="6">
          <cell r="D6" t="str">
            <v>A1</v>
          </cell>
          <cell r="BC6">
            <v>1</v>
          </cell>
        </row>
        <row r="7">
          <cell r="D7" t="str">
            <v>A1</v>
          </cell>
          <cell r="BC7">
            <v>1</v>
          </cell>
        </row>
        <row r="8">
          <cell r="D8" t="str">
            <v>A1</v>
          </cell>
          <cell r="BC8">
            <v>1</v>
          </cell>
        </row>
        <row r="9">
          <cell r="D9" t="str">
            <v>A1</v>
          </cell>
          <cell r="BC9">
            <v>1</v>
          </cell>
        </row>
        <row r="10">
          <cell r="D10" t="str">
            <v>A1</v>
          </cell>
          <cell r="BC10">
            <v>1</v>
          </cell>
        </row>
        <row r="11">
          <cell r="D11" t="str">
            <v>A1</v>
          </cell>
          <cell r="BC11">
            <v>1</v>
          </cell>
        </row>
        <row r="12">
          <cell r="D12" t="str">
            <v>A1</v>
          </cell>
          <cell r="BC12">
            <v>1</v>
          </cell>
        </row>
        <row r="13">
          <cell r="D13" t="str">
            <v>A1</v>
          </cell>
          <cell r="BC13">
            <v>1</v>
          </cell>
        </row>
        <row r="14">
          <cell r="D14" t="str">
            <v>A1</v>
          </cell>
          <cell r="BC14">
            <v>1</v>
          </cell>
        </row>
        <row r="15">
          <cell r="D15" t="str">
            <v>A1</v>
          </cell>
          <cell r="BC15">
            <v>1</v>
          </cell>
        </row>
        <row r="16">
          <cell r="D16" t="str">
            <v>A1</v>
          </cell>
          <cell r="BC16">
            <v>1</v>
          </cell>
        </row>
        <row r="17">
          <cell r="D17" t="str">
            <v>A1</v>
          </cell>
          <cell r="BC17">
            <v>1</v>
          </cell>
        </row>
        <row r="18">
          <cell r="D18" t="str">
            <v>A1</v>
          </cell>
          <cell r="BC18">
            <v>1</v>
          </cell>
        </row>
        <row r="19">
          <cell r="D19" t="str">
            <v>A1</v>
          </cell>
          <cell r="BC19">
            <v>1</v>
          </cell>
        </row>
        <row r="20">
          <cell r="D20" t="str">
            <v>A1</v>
          </cell>
          <cell r="BC20">
            <v>1</v>
          </cell>
        </row>
        <row r="21">
          <cell r="D21" t="str">
            <v>A1</v>
          </cell>
          <cell r="BC21">
            <v>1</v>
          </cell>
        </row>
        <row r="22">
          <cell r="D22" t="str">
            <v>A1</v>
          </cell>
          <cell r="BC22">
            <v>1</v>
          </cell>
        </row>
        <row r="23">
          <cell r="D23" t="str">
            <v>A10</v>
          </cell>
          <cell r="BC23">
            <v>1</v>
          </cell>
        </row>
        <row r="24">
          <cell r="D24" t="str">
            <v>A10</v>
          </cell>
          <cell r="BC24">
            <v>1</v>
          </cell>
        </row>
        <row r="25">
          <cell r="D25" t="str">
            <v>A10</v>
          </cell>
          <cell r="BC25">
            <v>1</v>
          </cell>
        </row>
        <row r="26">
          <cell r="D26" t="str">
            <v>A10</v>
          </cell>
          <cell r="BC26">
            <v>1</v>
          </cell>
        </row>
        <row r="27">
          <cell r="D27" t="str">
            <v>A10</v>
          </cell>
          <cell r="BC27">
            <v>1</v>
          </cell>
        </row>
        <row r="28">
          <cell r="D28" t="str">
            <v>A10</v>
          </cell>
          <cell r="BC28">
            <v>1</v>
          </cell>
        </row>
        <row r="29">
          <cell r="D29" t="str">
            <v>A10</v>
          </cell>
          <cell r="BC29">
            <v>1</v>
          </cell>
        </row>
        <row r="30">
          <cell r="D30" t="str">
            <v>A10</v>
          </cell>
          <cell r="BC30">
            <v>1</v>
          </cell>
        </row>
        <row r="31">
          <cell r="D31" t="str">
            <v>A10</v>
          </cell>
          <cell r="BC31">
            <v>1</v>
          </cell>
        </row>
        <row r="32">
          <cell r="D32" t="str">
            <v>A10</v>
          </cell>
          <cell r="BC32">
            <v>1</v>
          </cell>
        </row>
        <row r="33">
          <cell r="D33" t="str">
            <v>A10</v>
          </cell>
          <cell r="BC33">
            <v>1</v>
          </cell>
        </row>
        <row r="34">
          <cell r="D34" t="str">
            <v>A10</v>
          </cell>
          <cell r="BC34">
            <v>1</v>
          </cell>
        </row>
        <row r="35">
          <cell r="D35" t="str">
            <v>A10</v>
          </cell>
          <cell r="BC35">
            <v>1</v>
          </cell>
        </row>
        <row r="36">
          <cell r="D36" t="str">
            <v>A10</v>
          </cell>
          <cell r="BC36">
            <v>1</v>
          </cell>
        </row>
        <row r="37">
          <cell r="D37" t="str">
            <v>A10</v>
          </cell>
          <cell r="BC37">
            <v>1</v>
          </cell>
        </row>
        <row r="38">
          <cell r="D38" t="str">
            <v>A10</v>
          </cell>
          <cell r="BC38">
            <v>1</v>
          </cell>
        </row>
        <row r="39">
          <cell r="D39" t="str">
            <v>A10</v>
          </cell>
          <cell r="BC39">
            <v>1</v>
          </cell>
        </row>
        <row r="40">
          <cell r="D40" t="str">
            <v>A10</v>
          </cell>
          <cell r="BC40">
            <v>1</v>
          </cell>
        </row>
        <row r="41">
          <cell r="D41" t="str">
            <v>A100</v>
          </cell>
          <cell r="BC41">
            <v>1</v>
          </cell>
        </row>
        <row r="42">
          <cell r="D42" t="str">
            <v>A100</v>
          </cell>
          <cell r="BC42">
            <v>1</v>
          </cell>
        </row>
        <row r="43">
          <cell r="D43" t="str">
            <v>A100</v>
          </cell>
          <cell r="BC43">
            <v>1</v>
          </cell>
        </row>
        <row r="44">
          <cell r="D44" t="str">
            <v>A100</v>
          </cell>
          <cell r="BC44">
            <v>1</v>
          </cell>
        </row>
        <row r="45">
          <cell r="D45" t="str">
            <v>A100</v>
          </cell>
          <cell r="BC45">
            <v>1</v>
          </cell>
        </row>
        <row r="46">
          <cell r="D46" t="str">
            <v>A100</v>
          </cell>
          <cell r="BC46">
            <v>1</v>
          </cell>
        </row>
        <row r="47">
          <cell r="D47" t="str">
            <v>A100</v>
          </cell>
          <cell r="BC47">
            <v>1</v>
          </cell>
        </row>
        <row r="48">
          <cell r="D48" t="str">
            <v>A100</v>
          </cell>
          <cell r="BC48">
            <v>1</v>
          </cell>
        </row>
        <row r="49">
          <cell r="D49" t="str">
            <v>A100</v>
          </cell>
          <cell r="BC49">
            <v>1</v>
          </cell>
        </row>
        <row r="50">
          <cell r="D50" t="str">
            <v>A100</v>
          </cell>
          <cell r="BC50">
            <v>1</v>
          </cell>
        </row>
        <row r="51">
          <cell r="D51" t="str">
            <v>A100</v>
          </cell>
          <cell r="BC51">
            <v>1</v>
          </cell>
        </row>
        <row r="52">
          <cell r="D52" t="str">
            <v>A100</v>
          </cell>
          <cell r="BC52">
            <v>1</v>
          </cell>
        </row>
        <row r="53">
          <cell r="D53" t="str">
            <v>A100</v>
          </cell>
          <cell r="BC53">
            <v>1</v>
          </cell>
        </row>
        <row r="54">
          <cell r="D54" t="str">
            <v>A100</v>
          </cell>
          <cell r="BC54">
            <v>1</v>
          </cell>
        </row>
        <row r="55">
          <cell r="D55" t="str">
            <v>A100</v>
          </cell>
          <cell r="BC55">
            <v>1</v>
          </cell>
        </row>
        <row r="56">
          <cell r="D56" t="str">
            <v>A100</v>
          </cell>
          <cell r="BC56">
            <v>1</v>
          </cell>
        </row>
        <row r="57">
          <cell r="D57" t="str">
            <v>A100</v>
          </cell>
          <cell r="BC57">
            <v>1</v>
          </cell>
        </row>
        <row r="58">
          <cell r="D58" t="str">
            <v>A100</v>
          </cell>
          <cell r="BC58">
            <v>1</v>
          </cell>
        </row>
        <row r="59">
          <cell r="D59" t="str">
            <v>A101</v>
          </cell>
          <cell r="BC59">
            <v>1</v>
          </cell>
        </row>
        <row r="60">
          <cell r="D60" t="str">
            <v>A101</v>
          </cell>
          <cell r="BC60">
            <v>1</v>
          </cell>
        </row>
        <row r="61">
          <cell r="D61" t="str">
            <v>A101</v>
          </cell>
          <cell r="BC61">
            <v>1</v>
          </cell>
        </row>
        <row r="62">
          <cell r="D62" t="str">
            <v>A101</v>
          </cell>
          <cell r="BC62">
            <v>1</v>
          </cell>
        </row>
        <row r="63">
          <cell r="D63" t="str">
            <v>A101</v>
          </cell>
          <cell r="BC63">
            <v>1</v>
          </cell>
        </row>
        <row r="64">
          <cell r="D64" t="str">
            <v>A101</v>
          </cell>
          <cell r="BC64">
            <v>1</v>
          </cell>
        </row>
        <row r="65">
          <cell r="D65" t="str">
            <v>A101</v>
          </cell>
          <cell r="BC65">
            <v>1</v>
          </cell>
        </row>
        <row r="66">
          <cell r="D66" t="str">
            <v>A101</v>
          </cell>
          <cell r="BC66">
            <v>1</v>
          </cell>
        </row>
        <row r="67">
          <cell r="D67" t="str">
            <v>A101</v>
          </cell>
          <cell r="BC67">
            <v>1</v>
          </cell>
        </row>
        <row r="68">
          <cell r="D68" t="str">
            <v>A101</v>
          </cell>
          <cell r="BC68">
            <v>1</v>
          </cell>
        </row>
        <row r="69">
          <cell r="D69" t="str">
            <v>A101</v>
          </cell>
          <cell r="BC69">
            <v>1</v>
          </cell>
        </row>
        <row r="70">
          <cell r="D70" t="str">
            <v>A101</v>
          </cell>
          <cell r="BC70">
            <v>1</v>
          </cell>
        </row>
        <row r="71">
          <cell r="D71" t="str">
            <v>A101</v>
          </cell>
          <cell r="BC71">
            <v>1</v>
          </cell>
        </row>
        <row r="72">
          <cell r="D72" t="str">
            <v>A101</v>
          </cell>
          <cell r="BC72">
            <v>1</v>
          </cell>
        </row>
        <row r="73">
          <cell r="D73" t="str">
            <v>A101</v>
          </cell>
          <cell r="BC73">
            <v>1</v>
          </cell>
        </row>
        <row r="74">
          <cell r="D74" t="str">
            <v>A101</v>
          </cell>
          <cell r="BC74">
            <v>1</v>
          </cell>
        </row>
        <row r="75">
          <cell r="D75" t="str">
            <v>A101</v>
          </cell>
          <cell r="BC75">
            <v>1</v>
          </cell>
        </row>
        <row r="76">
          <cell r="D76" t="str">
            <v>A101</v>
          </cell>
          <cell r="BC76">
            <v>1</v>
          </cell>
        </row>
        <row r="77">
          <cell r="D77" t="str">
            <v>A102</v>
          </cell>
          <cell r="BC77">
            <v>1</v>
          </cell>
        </row>
        <row r="78">
          <cell r="D78" t="str">
            <v>A102</v>
          </cell>
          <cell r="BC78">
            <v>1</v>
          </cell>
        </row>
        <row r="79">
          <cell r="D79" t="str">
            <v>A102</v>
          </cell>
          <cell r="BC79">
            <v>1</v>
          </cell>
        </row>
        <row r="80">
          <cell r="D80" t="str">
            <v>A102</v>
          </cell>
          <cell r="BC80">
            <v>1</v>
          </cell>
        </row>
        <row r="81">
          <cell r="D81" t="str">
            <v>A102</v>
          </cell>
          <cell r="BC81">
            <v>1</v>
          </cell>
        </row>
        <row r="82">
          <cell r="D82" t="str">
            <v>A102</v>
          </cell>
          <cell r="BC82">
            <v>1</v>
          </cell>
        </row>
        <row r="83">
          <cell r="D83" t="str">
            <v>A102</v>
          </cell>
          <cell r="BC83">
            <v>1</v>
          </cell>
        </row>
        <row r="84">
          <cell r="D84" t="str">
            <v>A102</v>
          </cell>
          <cell r="BC84">
            <v>1</v>
          </cell>
        </row>
        <row r="85">
          <cell r="D85" t="str">
            <v>A102</v>
          </cell>
          <cell r="BC85">
            <v>1</v>
          </cell>
        </row>
        <row r="86">
          <cell r="D86" t="str">
            <v>A102</v>
          </cell>
          <cell r="BC86">
            <v>1</v>
          </cell>
        </row>
        <row r="87">
          <cell r="D87" t="str">
            <v>A102</v>
          </cell>
          <cell r="BC87">
            <v>1</v>
          </cell>
        </row>
        <row r="88">
          <cell r="D88" t="str">
            <v>A102</v>
          </cell>
          <cell r="BC88">
            <v>1</v>
          </cell>
        </row>
        <row r="89">
          <cell r="D89" t="str">
            <v>A102</v>
          </cell>
          <cell r="BC89">
            <v>1</v>
          </cell>
        </row>
        <row r="90">
          <cell r="D90" t="str">
            <v>A102</v>
          </cell>
          <cell r="BC90">
            <v>1</v>
          </cell>
        </row>
        <row r="91">
          <cell r="D91" t="str">
            <v>A102</v>
          </cell>
          <cell r="BC91">
            <v>1</v>
          </cell>
        </row>
        <row r="92">
          <cell r="D92" t="str">
            <v>A102</v>
          </cell>
          <cell r="BC92">
            <v>1</v>
          </cell>
        </row>
        <row r="93">
          <cell r="D93" t="str">
            <v>A102</v>
          </cell>
          <cell r="BC93">
            <v>1</v>
          </cell>
        </row>
        <row r="94">
          <cell r="D94" t="str">
            <v>A102</v>
          </cell>
          <cell r="BC94">
            <v>1</v>
          </cell>
        </row>
        <row r="95">
          <cell r="D95" t="str">
            <v>A103</v>
          </cell>
          <cell r="BC95">
            <v>1</v>
          </cell>
        </row>
        <row r="96">
          <cell r="D96" t="str">
            <v>A103</v>
          </cell>
          <cell r="BC96">
            <v>1</v>
          </cell>
        </row>
        <row r="97">
          <cell r="D97" t="str">
            <v>A103</v>
          </cell>
          <cell r="BC97">
            <v>1</v>
          </cell>
        </row>
        <row r="98">
          <cell r="D98" t="str">
            <v>A103</v>
          </cell>
          <cell r="BC98">
            <v>1</v>
          </cell>
        </row>
        <row r="99">
          <cell r="D99" t="str">
            <v>A103</v>
          </cell>
          <cell r="BC99">
            <v>1</v>
          </cell>
        </row>
        <row r="100">
          <cell r="D100" t="str">
            <v>A103</v>
          </cell>
          <cell r="BC100">
            <v>1</v>
          </cell>
        </row>
        <row r="101">
          <cell r="D101" t="str">
            <v>A103</v>
          </cell>
          <cell r="BC101">
            <v>1</v>
          </cell>
        </row>
        <row r="102">
          <cell r="D102" t="str">
            <v>A103</v>
          </cell>
          <cell r="BC102">
            <v>1</v>
          </cell>
        </row>
        <row r="103">
          <cell r="D103" t="str">
            <v>A103</v>
          </cell>
          <cell r="BC103">
            <v>1</v>
          </cell>
        </row>
        <row r="104">
          <cell r="D104" t="str">
            <v>A103</v>
          </cell>
          <cell r="BC104">
            <v>1</v>
          </cell>
        </row>
        <row r="105">
          <cell r="D105" t="str">
            <v>A103</v>
          </cell>
          <cell r="BC105">
            <v>1</v>
          </cell>
        </row>
        <row r="106">
          <cell r="D106" t="str">
            <v>A103</v>
          </cell>
          <cell r="BC106">
            <v>1</v>
          </cell>
        </row>
        <row r="107">
          <cell r="D107" t="str">
            <v>A103</v>
          </cell>
          <cell r="BC107">
            <v>1</v>
          </cell>
        </row>
        <row r="108">
          <cell r="D108" t="str">
            <v>A103</v>
          </cell>
          <cell r="BC108">
            <v>1</v>
          </cell>
        </row>
        <row r="109">
          <cell r="D109" t="str">
            <v>A103</v>
          </cell>
          <cell r="BC109">
            <v>1</v>
          </cell>
        </row>
        <row r="110">
          <cell r="D110" t="str">
            <v>A103</v>
          </cell>
          <cell r="BC110">
            <v>1</v>
          </cell>
        </row>
        <row r="111">
          <cell r="D111" t="str">
            <v>A103</v>
          </cell>
          <cell r="BC111">
            <v>1</v>
          </cell>
        </row>
        <row r="112">
          <cell r="D112" t="str">
            <v>A103</v>
          </cell>
          <cell r="BC112">
            <v>1</v>
          </cell>
        </row>
        <row r="113">
          <cell r="D113" t="str">
            <v>A104</v>
          </cell>
          <cell r="BC113">
            <v>1</v>
          </cell>
        </row>
        <row r="114">
          <cell r="D114" t="str">
            <v>A104</v>
          </cell>
          <cell r="BC114">
            <v>1</v>
          </cell>
        </row>
        <row r="115">
          <cell r="D115" t="str">
            <v>A104</v>
          </cell>
          <cell r="BC115">
            <v>1</v>
          </cell>
        </row>
        <row r="116">
          <cell r="D116" t="str">
            <v>A104</v>
          </cell>
          <cell r="BC116">
            <v>1</v>
          </cell>
        </row>
        <row r="117">
          <cell r="D117" t="str">
            <v>A104</v>
          </cell>
          <cell r="BC117">
            <v>1</v>
          </cell>
        </row>
        <row r="118">
          <cell r="D118" t="str">
            <v>A104</v>
          </cell>
          <cell r="BC118">
            <v>1</v>
          </cell>
        </row>
        <row r="119">
          <cell r="D119" t="str">
            <v>A104</v>
          </cell>
          <cell r="BC119">
            <v>1</v>
          </cell>
        </row>
        <row r="120">
          <cell r="D120" t="str">
            <v>A104</v>
          </cell>
          <cell r="BC120">
            <v>1</v>
          </cell>
        </row>
        <row r="121">
          <cell r="D121" t="str">
            <v>A104</v>
          </cell>
          <cell r="BC121">
            <v>1</v>
          </cell>
        </row>
        <row r="122">
          <cell r="D122" t="str">
            <v>A104</v>
          </cell>
          <cell r="BC122">
            <v>1</v>
          </cell>
        </row>
        <row r="123">
          <cell r="D123" t="str">
            <v>A104</v>
          </cell>
          <cell r="BC123">
            <v>1</v>
          </cell>
        </row>
        <row r="124">
          <cell r="D124" t="str">
            <v>A104</v>
          </cell>
          <cell r="BC124">
            <v>1</v>
          </cell>
        </row>
        <row r="125">
          <cell r="D125" t="str">
            <v>A104</v>
          </cell>
          <cell r="BC125">
            <v>1</v>
          </cell>
        </row>
        <row r="126">
          <cell r="D126" t="str">
            <v>A104</v>
          </cell>
          <cell r="BC126">
            <v>1</v>
          </cell>
        </row>
        <row r="127">
          <cell r="D127" t="str">
            <v>A104</v>
          </cell>
          <cell r="BC127">
            <v>1</v>
          </cell>
        </row>
        <row r="128">
          <cell r="D128" t="str">
            <v>A104</v>
          </cell>
          <cell r="BC128">
            <v>1</v>
          </cell>
        </row>
        <row r="129">
          <cell r="D129" t="str">
            <v>A104</v>
          </cell>
          <cell r="BC129">
            <v>1</v>
          </cell>
        </row>
        <row r="130">
          <cell r="D130" t="str">
            <v>A104</v>
          </cell>
          <cell r="BC130">
            <v>1</v>
          </cell>
        </row>
        <row r="131">
          <cell r="D131" t="str">
            <v>A105</v>
          </cell>
          <cell r="BC131">
            <v>1</v>
          </cell>
        </row>
        <row r="132">
          <cell r="D132" t="str">
            <v>A105</v>
          </cell>
          <cell r="BC132">
            <v>1</v>
          </cell>
        </row>
        <row r="133">
          <cell r="D133" t="str">
            <v>A105</v>
          </cell>
          <cell r="BC133">
            <v>1</v>
          </cell>
        </row>
        <row r="134">
          <cell r="D134" t="str">
            <v>A105</v>
          </cell>
          <cell r="BC134">
            <v>1</v>
          </cell>
        </row>
        <row r="135">
          <cell r="D135" t="str">
            <v>A105</v>
          </cell>
          <cell r="BC135">
            <v>1</v>
          </cell>
        </row>
        <row r="136">
          <cell r="D136" t="str">
            <v>A105</v>
          </cell>
          <cell r="BC136">
            <v>1</v>
          </cell>
        </row>
        <row r="137">
          <cell r="D137" t="str">
            <v>A105</v>
          </cell>
          <cell r="BC137">
            <v>1</v>
          </cell>
        </row>
        <row r="138">
          <cell r="D138" t="str">
            <v>A105</v>
          </cell>
          <cell r="BC138">
            <v>1</v>
          </cell>
        </row>
        <row r="139">
          <cell r="D139" t="str">
            <v>A105</v>
          </cell>
          <cell r="BC139">
            <v>1</v>
          </cell>
        </row>
        <row r="140">
          <cell r="D140" t="str">
            <v>A105</v>
          </cell>
          <cell r="BC140">
            <v>1</v>
          </cell>
        </row>
        <row r="141">
          <cell r="D141" t="str">
            <v>A105</v>
          </cell>
          <cell r="BC141">
            <v>1</v>
          </cell>
        </row>
        <row r="142">
          <cell r="D142" t="str">
            <v>A105</v>
          </cell>
          <cell r="BC142">
            <v>1</v>
          </cell>
        </row>
        <row r="143">
          <cell r="D143" t="str">
            <v>A105</v>
          </cell>
          <cell r="BC143">
            <v>1</v>
          </cell>
        </row>
        <row r="144">
          <cell r="D144" t="str">
            <v>A105</v>
          </cell>
          <cell r="BC144">
            <v>1</v>
          </cell>
        </row>
        <row r="145">
          <cell r="D145" t="str">
            <v>A105</v>
          </cell>
          <cell r="BC145">
            <v>1</v>
          </cell>
        </row>
        <row r="146">
          <cell r="D146" t="str">
            <v>A105</v>
          </cell>
          <cell r="BC146">
            <v>1</v>
          </cell>
        </row>
        <row r="147">
          <cell r="D147" t="str">
            <v>A105</v>
          </cell>
          <cell r="BC147">
            <v>1</v>
          </cell>
        </row>
        <row r="148">
          <cell r="D148" t="str">
            <v>A105</v>
          </cell>
          <cell r="BC148">
            <v>1</v>
          </cell>
        </row>
        <row r="149">
          <cell r="D149" t="str">
            <v>A106</v>
          </cell>
          <cell r="BC149">
            <v>1</v>
          </cell>
        </row>
        <row r="150">
          <cell r="D150" t="str">
            <v>A106</v>
          </cell>
          <cell r="BC150">
            <v>1</v>
          </cell>
        </row>
        <row r="151">
          <cell r="D151" t="str">
            <v>A106</v>
          </cell>
          <cell r="BC151">
            <v>1</v>
          </cell>
        </row>
        <row r="152">
          <cell r="D152" t="str">
            <v>A106</v>
          </cell>
          <cell r="BC152">
            <v>1</v>
          </cell>
        </row>
        <row r="153">
          <cell r="D153" t="str">
            <v>A106</v>
          </cell>
          <cell r="BC153">
            <v>1</v>
          </cell>
        </row>
        <row r="154">
          <cell r="D154" t="str">
            <v>A106</v>
          </cell>
          <cell r="BC154">
            <v>1</v>
          </cell>
        </row>
        <row r="155">
          <cell r="D155" t="str">
            <v>A106</v>
          </cell>
          <cell r="BC155">
            <v>1</v>
          </cell>
        </row>
        <row r="156">
          <cell r="D156" t="str">
            <v>A106</v>
          </cell>
          <cell r="BC156">
            <v>1</v>
          </cell>
        </row>
        <row r="157">
          <cell r="D157" t="str">
            <v>A106</v>
          </cell>
          <cell r="BC157">
            <v>1</v>
          </cell>
        </row>
        <row r="158">
          <cell r="D158" t="str">
            <v>A106</v>
          </cell>
          <cell r="BC158">
            <v>1</v>
          </cell>
        </row>
        <row r="159">
          <cell r="D159" t="str">
            <v>A106</v>
          </cell>
          <cell r="BC159">
            <v>1</v>
          </cell>
        </row>
        <row r="160">
          <cell r="D160" t="str">
            <v>A106</v>
          </cell>
          <cell r="BC160">
            <v>1</v>
          </cell>
        </row>
        <row r="161">
          <cell r="D161" t="str">
            <v>A106</v>
          </cell>
          <cell r="BC161">
            <v>1</v>
          </cell>
        </row>
        <row r="162">
          <cell r="D162" t="str">
            <v>A106</v>
          </cell>
          <cell r="BC162">
            <v>1</v>
          </cell>
        </row>
        <row r="163">
          <cell r="D163" t="str">
            <v>A106</v>
          </cell>
          <cell r="BC163">
            <v>1</v>
          </cell>
        </row>
        <row r="164">
          <cell r="D164" t="str">
            <v>A106</v>
          </cell>
          <cell r="BC164">
            <v>1</v>
          </cell>
        </row>
        <row r="165">
          <cell r="D165" t="str">
            <v>A106</v>
          </cell>
          <cell r="BC165">
            <v>1</v>
          </cell>
        </row>
        <row r="166">
          <cell r="D166" t="str">
            <v>A106</v>
          </cell>
          <cell r="BC166">
            <v>1</v>
          </cell>
        </row>
        <row r="167">
          <cell r="D167" t="str">
            <v>A107</v>
          </cell>
          <cell r="BC167">
            <v>1</v>
          </cell>
        </row>
        <row r="168">
          <cell r="D168" t="str">
            <v>A107</v>
          </cell>
          <cell r="BC168">
            <v>1</v>
          </cell>
        </row>
        <row r="169">
          <cell r="D169" t="str">
            <v>A107</v>
          </cell>
          <cell r="BC169">
            <v>1</v>
          </cell>
        </row>
        <row r="170">
          <cell r="D170" t="str">
            <v>A107</v>
          </cell>
          <cell r="BC170">
            <v>1</v>
          </cell>
        </row>
        <row r="171">
          <cell r="D171" t="str">
            <v>A107</v>
          </cell>
          <cell r="BC171">
            <v>1</v>
          </cell>
        </row>
        <row r="172">
          <cell r="D172" t="str">
            <v>A107</v>
          </cell>
          <cell r="BC172">
            <v>1</v>
          </cell>
        </row>
        <row r="173">
          <cell r="D173" t="str">
            <v>A107</v>
          </cell>
          <cell r="BC173">
            <v>1</v>
          </cell>
        </row>
        <row r="174">
          <cell r="D174" t="str">
            <v>A107</v>
          </cell>
          <cell r="BC174">
            <v>1</v>
          </cell>
        </row>
        <row r="175">
          <cell r="D175" t="str">
            <v>A107</v>
          </cell>
          <cell r="BC175">
            <v>1</v>
          </cell>
        </row>
        <row r="176">
          <cell r="D176" t="str">
            <v>A107</v>
          </cell>
          <cell r="BC176">
            <v>1</v>
          </cell>
        </row>
        <row r="177">
          <cell r="D177" t="str">
            <v>A107</v>
          </cell>
          <cell r="BC177">
            <v>1</v>
          </cell>
        </row>
        <row r="178">
          <cell r="D178" t="str">
            <v>A107</v>
          </cell>
          <cell r="BC178">
            <v>1</v>
          </cell>
        </row>
        <row r="179">
          <cell r="D179" t="str">
            <v>A107</v>
          </cell>
          <cell r="BC179">
            <v>1</v>
          </cell>
        </row>
        <row r="180">
          <cell r="D180" t="str">
            <v>A107</v>
          </cell>
          <cell r="BC180">
            <v>1</v>
          </cell>
        </row>
        <row r="181">
          <cell r="D181" t="str">
            <v>A107</v>
          </cell>
          <cell r="BC181">
            <v>1</v>
          </cell>
        </row>
        <row r="182">
          <cell r="D182" t="str">
            <v>A107</v>
          </cell>
          <cell r="BC182">
            <v>1</v>
          </cell>
        </row>
        <row r="183">
          <cell r="D183" t="str">
            <v>A107</v>
          </cell>
          <cell r="BC183">
            <v>1</v>
          </cell>
        </row>
        <row r="184">
          <cell r="D184" t="str">
            <v>A107</v>
          </cell>
          <cell r="BC184">
            <v>1</v>
          </cell>
        </row>
        <row r="185">
          <cell r="D185" t="str">
            <v>A108</v>
          </cell>
          <cell r="BC185">
            <v>1</v>
          </cell>
        </row>
        <row r="186">
          <cell r="D186" t="str">
            <v>A108</v>
          </cell>
          <cell r="BC186">
            <v>1</v>
          </cell>
        </row>
        <row r="187">
          <cell r="D187" t="str">
            <v>A108</v>
          </cell>
          <cell r="BC187">
            <v>1</v>
          </cell>
        </row>
        <row r="188">
          <cell r="D188" t="str">
            <v>A108</v>
          </cell>
          <cell r="BC188">
            <v>1</v>
          </cell>
        </row>
        <row r="189">
          <cell r="D189" t="str">
            <v>A108</v>
          </cell>
          <cell r="BC189">
            <v>1</v>
          </cell>
        </row>
        <row r="190">
          <cell r="D190" t="str">
            <v>A108</v>
          </cell>
          <cell r="BC190">
            <v>1</v>
          </cell>
        </row>
        <row r="191">
          <cell r="D191" t="str">
            <v>A108</v>
          </cell>
          <cell r="BC191">
            <v>1</v>
          </cell>
        </row>
        <row r="192">
          <cell r="D192" t="str">
            <v>A108</v>
          </cell>
          <cell r="BC192">
            <v>1</v>
          </cell>
        </row>
        <row r="193">
          <cell r="D193" t="str">
            <v>A108</v>
          </cell>
          <cell r="BC193">
            <v>1</v>
          </cell>
        </row>
        <row r="194">
          <cell r="D194" t="str">
            <v>A108</v>
          </cell>
          <cell r="BC194">
            <v>1</v>
          </cell>
        </row>
        <row r="195">
          <cell r="D195" t="str">
            <v>A108</v>
          </cell>
          <cell r="BC195">
            <v>1</v>
          </cell>
        </row>
        <row r="196">
          <cell r="D196" t="str">
            <v>A108</v>
          </cell>
          <cell r="BC196">
            <v>1</v>
          </cell>
        </row>
        <row r="197">
          <cell r="D197" t="str">
            <v>A108</v>
          </cell>
          <cell r="BC197">
            <v>1</v>
          </cell>
        </row>
        <row r="198">
          <cell r="D198" t="str">
            <v>A108</v>
          </cell>
          <cell r="BC198">
            <v>1</v>
          </cell>
        </row>
        <row r="199">
          <cell r="D199" t="str">
            <v>A108</v>
          </cell>
          <cell r="BC199">
            <v>1</v>
          </cell>
        </row>
        <row r="200">
          <cell r="D200" t="str">
            <v>A108</v>
          </cell>
          <cell r="BC200">
            <v>1</v>
          </cell>
        </row>
        <row r="201">
          <cell r="D201" t="str">
            <v>A108</v>
          </cell>
          <cell r="BC201">
            <v>1</v>
          </cell>
        </row>
        <row r="202">
          <cell r="D202" t="str">
            <v>A108</v>
          </cell>
          <cell r="BC202">
            <v>1</v>
          </cell>
        </row>
        <row r="203">
          <cell r="D203" t="str">
            <v>A109</v>
          </cell>
          <cell r="BC203">
            <v>1</v>
          </cell>
        </row>
        <row r="204">
          <cell r="D204" t="str">
            <v>A109</v>
          </cell>
          <cell r="BC204">
            <v>1</v>
          </cell>
        </row>
        <row r="205">
          <cell r="D205" t="str">
            <v>A109</v>
          </cell>
          <cell r="BC205">
            <v>1</v>
          </cell>
        </row>
        <row r="206">
          <cell r="D206" t="str">
            <v>A109</v>
          </cell>
          <cell r="BC206">
            <v>1</v>
          </cell>
        </row>
        <row r="207">
          <cell r="D207" t="str">
            <v>A109</v>
          </cell>
          <cell r="BC207">
            <v>1</v>
          </cell>
        </row>
        <row r="208">
          <cell r="D208" t="str">
            <v>A109</v>
          </cell>
          <cell r="BC208">
            <v>1</v>
          </cell>
        </row>
        <row r="209">
          <cell r="D209" t="str">
            <v>A109</v>
          </cell>
          <cell r="BC209">
            <v>1</v>
          </cell>
        </row>
        <row r="210">
          <cell r="D210" t="str">
            <v>A109</v>
          </cell>
          <cell r="BC210">
            <v>1</v>
          </cell>
        </row>
        <row r="211">
          <cell r="D211" t="str">
            <v>A109</v>
          </cell>
          <cell r="BC211">
            <v>1</v>
          </cell>
        </row>
        <row r="212">
          <cell r="D212" t="str">
            <v>A109</v>
          </cell>
          <cell r="BC212">
            <v>1</v>
          </cell>
        </row>
        <row r="213">
          <cell r="D213" t="str">
            <v>A109</v>
          </cell>
          <cell r="BC213">
            <v>1</v>
          </cell>
        </row>
        <row r="214">
          <cell r="D214" t="str">
            <v>A109</v>
          </cell>
          <cell r="BC214">
            <v>1</v>
          </cell>
        </row>
        <row r="215">
          <cell r="D215" t="str">
            <v>A109</v>
          </cell>
          <cell r="BC215">
            <v>1</v>
          </cell>
        </row>
        <row r="216">
          <cell r="D216" t="str">
            <v>A109</v>
          </cell>
          <cell r="BC216">
            <v>1</v>
          </cell>
        </row>
        <row r="217">
          <cell r="D217" t="str">
            <v>A109</v>
          </cell>
          <cell r="BC217">
            <v>1</v>
          </cell>
        </row>
        <row r="218">
          <cell r="D218" t="str">
            <v>A109</v>
          </cell>
          <cell r="BC218">
            <v>1</v>
          </cell>
        </row>
        <row r="219">
          <cell r="D219" t="str">
            <v>A109</v>
          </cell>
          <cell r="BC219">
            <v>1</v>
          </cell>
        </row>
        <row r="220">
          <cell r="D220" t="str">
            <v>A109</v>
          </cell>
          <cell r="BC220">
            <v>1</v>
          </cell>
        </row>
        <row r="221">
          <cell r="D221" t="str">
            <v>A11</v>
          </cell>
          <cell r="BC221">
            <v>1</v>
          </cell>
        </row>
        <row r="222">
          <cell r="D222" t="str">
            <v>A11</v>
          </cell>
          <cell r="BC222">
            <v>1</v>
          </cell>
        </row>
        <row r="223">
          <cell r="D223" t="str">
            <v>A11</v>
          </cell>
          <cell r="BC223">
            <v>1</v>
          </cell>
        </row>
        <row r="224">
          <cell r="D224" t="str">
            <v>A11</v>
          </cell>
          <cell r="BC224">
            <v>1</v>
          </cell>
        </row>
        <row r="225">
          <cell r="D225" t="str">
            <v>A11</v>
          </cell>
          <cell r="BC225">
            <v>1</v>
          </cell>
        </row>
        <row r="226">
          <cell r="D226" t="str">
            <v>A11</v>
          </cell>
          <cell r="BC226">
            <v>1</v>
          </cell>
        </row>
        <row r="227">
          <cell r="D227" t="str">
            <v>A11</v>
          </cell>
          <cell r="BC227">
            <v>1</v>
          </cell>
        </row>
        <row r="228">
          <cell r="D228" t="str">
            <v>A11</v>
          </cell>
          <cell r="BC228">
            <v>1</v>
          </cell>
        </row>
        <row r="229">
          <cell r="D229" t="str">
            <v>A11</v>
          </cell>
          <cell r="BC229">
            <v>1</v>
          </cell>
        </row>
        <row r="230">
          <cell r="D230" t="str">
            <v>A11</v>
          </cell>
          <cell r="BC230">
            <v>1</v>
          </cell>
        </row>
        <row r="231">
          <cell r="D231" t="str">
            <v>A11</v>
          </cell>
          <cell r="BC231">
            <v>1</v>
          </cell>
        </row>
        <row r="232">
          <cell r="D232" t="str">
            <v>A11</v>
          </cell>
          <cell r="BC232">
            <v>1</v>
          </cell>
        </row>
        <row r="233">
          <cell r="D233" t="str">
            <v>A11</v>
          </cell>
          <cell r="BC233">
            <v>1</v>
          </cell>
        </row>
        <row r="234">
          <cell r="D234" t="str">
            <v>A11</v>
          </cell>
          <cell r="BC234">
            <v>1</v>
          </cell>
        </row>
        <row r="235">
          <cell r="D235" t="str">
            <v>A11</v>
          </cell>
          <cell r="BC235">
            <v>1</v>
          </cell>
        </row>
        <row r="236">
          <cell r="D236" t="str">
            <v>A11</v>
          </cell>
          <cell r="BC236">
            <v>1</v>
          </cell>
        </row>
        <row r="237">
          <cell r="D237" t="str">
            <v>A11</v>
          </cell>
          <cell r="BC237">
            <v>1</v>
          </cell>
        </row>
        <row r="238">
          <cell r="D238" t="str">
            <v>A11</v>
          </cell>
          <cell r="BC238">
            <v>1</v>
          </cell>
        </row>
        <row r="239">
          <cell r="D239" t="str">
            <v>A110</v>
          </cell>
          <cell r="BC239">
            <v>1</v>
          </cell>
        </row>
        <row r="240">
          <cell r="D240" t="str">
            <v>A110</v>
          </cell>
          <cell r="BC240">
            <v>1</v>
          </cell>
        </row>
        <row r="241">
          <cell r="D241" t="str">
            <v>A110</v>
          </cell>
          <cell r="BC241">
            <v>1</v>
          </cell>
        </row>
        <row r="242">
          <cell r="D242" t="str">
            <v>A110</v>
          </cell>
          <cell r="BC242">
            <v>1</v>
          </cell>
        </row>
        <row r="243">
          <cell r="D243" t="str">
            <v>A110</v>
          </cell>
          <cell r="BC243">
            <v>1</v>
          </cell>
        </row>
        <row r="244">
          <cell r="D244" t="str">
            <v>A110</v>
          </cell>
          <cell r="BC244">
            <v>1</v>
          </cell>
        </row>
        <row r="245">
          <cell r="D245" t="str">
            <v>A110</v>
          </cell>
          <cell r="BC245">
            <v>1</v>
          </cell>
        </row>
        <row r="246">
          <cell r="D246" t="str">
            <v>A110</v>
          </cell>
          <cell r="BC246">
            <v>1</v>
          </cell>
        </row>
        <row r="247">
          <cell r="D247" t="str">
            <v>A110</v>
          </cell>
          <cell r="BC247">
            <v>1</v>
          </cell>
        </row>
        <row r="248">
          <cell r="D248" t="str">
            <v>A110</v>
          </cell>
          <cell r="BC248">
            <v>1</v>
          </cell>
        </row>
        <row r="249">
          <cell r="D249" t="str">
            <v>A110</v>
          </cell>
          <cell r="BC249">
            <v>1</v>
          </cell>
        </row>
        <row r="250">
          <cell r="D250" t="str">
            <v>A110</v>
          </cell>
          <cell r="BC250">
            <v>1</v>
          </cell>
        </row>
        <row r="251">
          <cell r="D251" t="str">
            <v>A110</v>
          </cell>
          <cell r="BC251">
            <v>1</v>
          </cell>
        </row>
        <row r="252">
          <cell r="D252" t="str">
            <v>A110</v>
          </cell>
          <cell r="BC252">
            <v>1</v>
          </cell>
        </row>
        <row r="253">
          <cell r="D253" t="str">
            <v>A110</v>
          </cell>
          <cell r="BC253">
            <v>1</v>
          </cell>
        </row>
        <row r="254">
          <cell r="D254" t="str">
            <v>A110</v>
          </cell>
          <cell r="BC254">
            <v>1</v>
          </cell>
        </row>
        <row r="255">
          <cell r="D255" t="str">
            <v>A110</v>
          </cell>
          <cell r="BC255">
            <v>1</v>
          </cell>
        </row>
        <row r="256">
          <cell r="D256" t="str">
            <v>A110</v>
          </cell>
          <cell r="BC256">
            <v>1</v>
          </cell>
        </row>
        <row r="257">
          <cell r="D257" t="str">
            <v>A111</v>
          </cell>
          <cell r="BC257">
            <v>1</v>
          </cell>
        </row>
        <row r="258">
          <cell r="D258" t="str">
            <v>A111</v>
          </cell>
          <cell r="BC258">
            <v>1</v>
          </cell>
        </row>
        <row r="259">
          <cell r="D259" t="str">
            <v>A111</v>
          </cell>
          <cell r="BC259">
            <v>1</v>
          </cell>
        </row>
        <row r="260">
          <cell r="D260" t="str">
            <v>A111</v>
          </cell>
          <cell r="BC260">
            <v>1</v>
          </cell>
        </row>
        <row r="261">
          <cell r="D261" t="str">
            <v>A111</v>
          </cell>
          <cell r="BC261">
            <v>1</v>
          </cell>
        </row>
        <row r="262">
          <cell r="D262" t="str">
            <v>A111</v>
          </cell>
          <cell r="BC262">
            <v>1</v>
          </cell>
        </row>
        <row r="263">
          <cell r="D263" t="str">
            <v>A111</v>
          </cell>
          <cell r="BC263">
            <v>1</v>
          </cell>
        </row>
        <row r="264">
          <cell r="D264" t="str">
            <v>A111</v>
          </cell>
          <cell r="BC264">
            <v>1</v>
          </cell>
        </row>
        <row r="265">
          <cell r="D265" t="str">
            <v>A111</v>
          </cell>
          <cell r="BC265">
            <v>1</v>
          </cell>
        </row>
        <row r="266">
          <cell r="D266" t="str">
            <v>A111</v>
          </cell>
          <cell r="BC266">
            <v>1</v>
          </cell>
        </row>
        <row r="267">
          <cell r="D267" t="str">
            <v>A111</v>
          </cell>
          <cell r="BC267">
            <v>1</v>
          </cell>
        </row>
        <row r="268">
          <cell r="D268" t="str">
            <v>A111</v>
          </cell>
          <cell r="BC268">
            <v>1</v>
          </cell>
        </row>
        <row r="269">
          <cell r="D269" t="str">
            <v>A111</v>
          </cell>
          <cell r="BC269">
            <v>1</v>
          </cell>
        </row>
        <row r="270">
          <cell r="D270" t="str">
            <v>A111</v>
          </cell>
          <cell r="BC270">
            <v>1</v>
          </cell>
        </row>
        <row r="271">
          <cell r="D271" t="str">
            <v>A111</v>
          </cell>
          <cell r="BC271">
            <v>1</v>
          </cell>
        </row>
        <row r="272">
          <cell r="D272" t="str">
            <v>A111</v>
          </cell>
          <cell r="BC272">
            <v>1</v>
          </cell>
        </row>
        <row r="273">
          <cell r="D273" t="str">
            <v>A111</v>
          </cell>
          <cell r="BC273">
            <v>1</v>
          </cell>
        </row>
        <row r="274">
          <cell r="D274" t="str">
            <v>A111</v>
          </cell>
          <cell r="BC274">
            <v>1</v>
          </cell>
        </row>
        <row r="275">
          <cell r="D275" t="str">
            <v>A112</v>
          </cell>
          <cell r="BC275">
            <v>1</v>
          </cell>
        </row>
        <row r="276">
          <cell r="D276" t="str">
            <v>A112</v>
          </cell>
          <cell r="BC276">
            <v>1</v>
          </cell>
        </row>
        <row r="277">
          <cell r="D277" t="str">
            <v>A112</v>
          </cell>
          <cell r="BC277">
            <v>1</v>
          </cell>
        </row>
        <row r="278">
          <cell r="D278" t="str">
            <v>A112</v>
          </cell>
          <cell r="BC278">
            <v>1</v>
          </cell>
        </row>
        <row r="279">
          <cell r="D279" t="str">
            <v>A112</v>
          </cell>
          <cell r="BC279">
            <v>1</v>
          </cell>
        </row>
        <row r="280">
          <cell r="D280" t="str">
            <v>A112</v>
          </cell>
          <cell r="BC280">
            <v>1</v>
          </cell>
        </row>
        <row r="281">
          <cell r="D281" t="str">
            <v>A112</v>
          </cell>
          <cell r="BC281">
            <v>1</v>
          </cell>
        </row>
        <row r="282">
          <cell r="D282" t="str">
            <v>A112</v>
          </cell>
          <cell r="BC282">
            <v>1</v>
          </cell>
        </row>
        <row r="283">
          <cell r="D283" t="str">
            <v>A112</v>
          </cell>
          <cell r="BC283">
            <v>1</v>
          </cell>
        </row>
        <row r="284">
          <cell r="D284" t="str">
            <v>A112</v>
          </cell>
          <cell r="BC284">
            <v>1</v>
          </cell>
        </row>
        <row r="285">
          <cell r="D285" t="str">
            <v>A112</v>
          </cell>
          <cell r="BC285">
            <v>1</v>
          </cell>
        </row>
        <row r="286">
          <cell r="D286" t="str">
            <v>A112</v>
          </cell>
          <cell r="BC286">
            <v>1</v>
          </cell>
        </row>
        <row r="287">
          <cell r="D287" t="str">
            <v>A112</v>
          </cell>
          <cell r="BC287">
            <v>1</v>
          </cell>
        </row>
        <row r="288">
          <cell r="D288" t="str">
            <v>A112</v>
          </cell>
          <cell r="BC288">
            <v>1</v>
          </cell>
        </row>
        <row r="289">
          <cell r="D289" t="str">
            <v>A112</v>
          </cell>
          <cell r="BC289">
            <v>1</v>
          </cell>
        </row>
        <row r="290">
          <cell r="D290" t="str">
            <v>A112</v>
          </cell>
          <cell r="BC290">
            <v>1</v>
          </cell>
        </row>
        <row r="291">
          <cell r="D291" t="str">
            <v>A112</v>
          </cell>
          <cell r="BC291">
            <v>1</v>
          </cell>
        </row>
        <row r="292">
          <cell r="D292" t="str">
            <v>A112</v>
          </cell>
          <cell r="BC292">
            <v>1</v>
          </cell>
        </row>
        <row r="293">
          <cell r="D293" t="str">
            <v>A113</v>
          </cell>
          <cell r="BC293">
            <v>1</v>
          </cell>
        </row>
        <row r="294">
          <cell r="D294" t="str">
            <v>A113</v>
          </cell>
          <cell r="BC294">
            <v>1</v>
          </cell>
        </row>
        <row r="295">
          <cell r="D295" t="str">
            <v>A113</v>
          </cell>
          <cell r="BC295">
            <v>1</v>
          </cell>
        </row>
        <row r="296">
          <cell r="D296" t="str">
            <v>A113</v>
          </cell>
          <cell r="BC296">
            <v>1</v>
          </cell>
        </row>
        <row r="297">
          <cell r="D297" t="str">
            <v>A113</v>
          </cell>
          <cell r="BC297">
            <v>1</v>
          </cell>
        </row>
        <row r="298">
          <cell r="D298" t="str">
            <v>A113</v>
          </cell>
          <cell r="BC298">
            <v>1</v>
          </cell>
        </row>
        <row r="299">
          <cell r="D299" t="str">
            <v>A113</v>
          </cell>
          <cell r="BC299">
            <v>1</v>
          </cell>
        </row>
        <row r="300">
          <cell r="D300" t="str">
            <v>A113</v>
          </cell>
          <cell r="BC300">
            <v>1</v>
          </cell>
        </row>
        <row r="301">
          <cell r="D301" t="str">
            <v>A113</v>
          </cell>
          <cell r="BC301">
            <v>1</v>
          </cell>
        </row>
        <row r="302">
          <cell r="D302" t="str">
            <v>A113</v>
          </cell>
          <cell r="BC302">
            <v>1</v>
          </cell>
        </row>
        <row r="303">
          <cell r="D303" t="str">
            <v>A113</v>
          </cell>
          <cell r="BC303">
            <v>1</v>
          </cell>
        </row>
        <row r="304">
          <cell r="D304" t="str">
            <v>A113</v>
          </cell>
          <cell r="BC304">
            <v>1</v>
          </cell>
        </row>
        <row r="305">
          <cell r="D305" t="str">
            <v>A113</v>
          </cell>
          <cell r="BC305">
            <v>1</v>
          </cell>
        </row>
        <row r="306">
          <cell r="D306" t="str">
            <v>A113</v>
          </cell>
          <cell r="BC306">
            <v>1</v>
          </cell>
        </row>
        <row r="307">
          <cell r="D307" t="str">
            <v>A113</v>
          </cell>
          <cell r="BC307">
            <v>1</v>
          </cell>
        </row>
        <row r="308">
          <cell r="D308" t="str">
            <v>A113</v>
          </cell>
          <cell r="BC308">
            <v>1</v>
          </cell>
        </row>
        <row r="309">
          <cell r="D309" t="str">
            <v>A113</v>
          </cell>
          <cell r="BC309">
            <v>1</v>
          </cell>
        </row>
        <row r="310">
          <cell r="D310" t="str">
            <v>A113</v>
          </cell>
          <cell r="BC310">
            <v>1</v>
          </cell>
        </row>
        <row r="311">
          <cell r="D311" t="str">
            <v>A114</v>
          </cell>
          <cell r="BC311">
            <v>1</v>
          </cell>
        </row>
        <row r="312">
          <cell r="D312" t="str">
            <v>A114</v>
          </cell>
          <cell r="BC312">
            <v>1</v>
          </cell>
        </row>
        <row r="313">
          <cell r="D313" t="str">
            <v>A114</v>
          </cell>
          <cell r="BC313">
            <v>1</v>
          </cell>
        </row>
        <row r="314">
          <cell r="D314" t="str">
            <v>A114</v>
          </cell>
          <cell r="BC314">
            <v>1</v>
          </cell>
        </row>
        <row r="315">
          <cell r="D315" t="str">
            <v>A114</v>
          </cell>
          <cell r="BC315">
            <v>1</v>
          </cell>
        </row>
        <row r="316">
          <cell r="D316" t="str">
            <v>A114</v>
          </cell>
          <cell r="BC316">
            <v>1</v>
          </cell>
        </row>
        <row r="317">
          <cell r="D317" t="str">
            <v>A114</v>
          </cell>
          <cell r="BC317">
            <v>1</v>
          </cell>
        </row>
        <row r="318">
          <cell r="D318" t="str">
            <v>A114</v>
          </cell>
          <cell r="BC318">
            <v>1</v>
          </cell>
        </row>
        <row r="319">
          <cell r="D319" t="str">
            <v>A114</v>
          </cell>
          <cell r="BC319">
            <v>1</v>
          </cell>
        </row>
        <row r="320">
          <cell r="D320" t="str">
            <v>A114</v>
          </cell>
          <cell r="BC320">
            <v>1</v>
          </cell>
        </row>
        <row r="321">
          <cell r="D321" t="str">
            <v>A114</v>
          </cell>
          <cell r="BC321">
            <v>1</v>
          </cell>
        </row>
        <row r="322">
          <cell r="D322" t="str">
            <v>A114</v>
          </cell>
          <cell r="BC322">
            <v>1</v>
          </cell>
        </row>
        <row r="323">
          <cell r="D323" t="str">
            <v>A114</v>
          </cell>
          <cell r="BC323">
            <v>1</v>
          </cell>
        </row>
        <row r="324">
          <cell r="D324" t="str">
            <v>A114</v>
          </cell>
          <cell r="BC324">
            <v>1</v>
          </cell>
        </row>
        <row r="325">
          <cell r="D325" t="str">
            <v>A114</v>
          </cell>
          <cell r="BC325">
            <v>1</v>
          </cell>
        </row>
        <row r="326">
          <cell r="D326" t="str">
            <v>A114</v>
          </cell>
          <cell r="BC326">
            <v>1</v>
          </cell>
        </row>
        <row r="327">
          <cell r="D327" t="str">
            <v>A114</v>
          </cell>
          <cell r="BC327">
            <v>1</v>
          </cell>
        </row>
        <row r="328">
          <cell r="D328" t="str">
            <v>A114</v>
          </cell>
          <cell r="BC328">
            <v>1</v>
          </cell>
        </row>
        <row r="329">
          <cell r="D329" t="str">
            <v>A115</v>
          </cell>
          <cell r="BC329">
            <v>1</v>
          </cell>
        </row>
        <row r="330">
          <cell r="D330" t="str">
            <v>A115</v>
          </cell>
          <cell r="BC330">
            <v>1</v>
          </cell>
        </row>
        <row r="331">
          <cell r="D331" t="str">
            <v>A115</v>
          </cell>
          <cell r="BC331">
            <v>1</v>
          </cell>
        </row>
        <row r="332">
          <cell r="D332" t="str">
            <v>A115</v>
          </cell>
          <cell r="BC332">
            <v>1</v>
          </cell>
        </row>
        <row r="333">
          <cell r="D333" t="str">
            <v>A115</v>
          </cell>
          <cell r="BC333">
            <v>1</v>
          </cell>
        </row>
        <row r="334">
          <cell r="D334" t="str">
            <v>A115</v>
          </cell>
          <cell r="BC334">
            <v>1</v>
          </cell>
        </row>
        <row r="335">
          <cell r="D335" t="str">
            <v>A115</v>
          </cell>
          <cell r="BC335">
            <v>1</v>
          </cell>
        </row>
        <row r="336">
          <cell r="D336" t="str">
            <v>A115</v>
          </cell>
          <cell r="BC336">
            <v>1</v>
          </cell>
        </row>
        <row r="337">
          <cell r="D337" t="str">
            <v>A115</v>
          </cell>
          <cell r="BC337">
            <v>1</v>
          </cell>
        </row>
        <row r="338">
          <cell r="D338" t="str">
            <v>A115</v>
          </cell>
          <cell r="BC338">
            <v>1</v>
          </cell>
        </row>
        <row r="339">
          <cell r="D339" t="str">
            <v>A115</v>
          </cell>
          <cell r="BC339">
            <v>1</v>
          </cell>
        </row>
        <row r="340">
          <cell r="D340" t="str">
            <v>A115</v>
          </cell>
          <cell r="BC340">
            <v>1</v>
          </cell>
        </row>
        <row r="341">
          <cell r="D341" t="str">
            <v>A115</v>
          </cell>
          <cell r="BC341">
            <v>1</v>
          </cell>
        </row>
        <row r="342">
          <cell r="D342" t="str">
            <v>A115</v>
          </cell>
          <cell r="BC342">
            <v>1</v>
          </cell>
        </row>
        <row r="343">
          <cell r="D343" t="str">
            <v>A115</v>
          </cell>
          <cell r="BC343">
            <v>1</v>
          </cell>
        </row>
        <row r="344">
          <cell r="D344" t="str">
            <v>A115</v>
          </cell>
          <cell r="BC344">
            <v>1</v>
          </cell>
        </row>
        <row r="345">
          <cell r="D345" t="str">
            <v>A115</v>
          </cell>
          <cell r="BC345">
            <v>1</v>
          </cell>
        </row>
        <row r="346">
          <cell r="D346" t="str">
            <v>A115</v>
          </cell>
          <cell r="BC346">
            <v>1</v>
          </cell>
        </row>
        <row r="347">
          <cell r="D347" t="str">
            <v>A116</v>
          </cell>
          <cell r="BC347">
            <v>1</v>
          </cell>
        </row>
        <row r="348">
          <cell r="D348" t="str">
            <v>A116</v>
          </cell>
          <cell r="BC348">
            <v>1</v>
          </cell>
        </row>
        <row r="349">
          <cell r="D349" t="str">
            <v>A116</v>
          </cell>
          <cell r="BC349">
            <v>1</v>
          </cell>
        </row>
        <row r="350">
          <cell r="D350" t="str">
            <v>A116</v>
          </cell>
          <cell r="BC350">
            <v>1</v>
          </cell>
        </row>
        <row r="351">
          <cell r="D351" t="str">
            <v>A116</v>
          </cell>
          <cell r="BC351">
            <v>1</v>
          </cell>
        </row>
        <row r="352">
          <cell r="D352" t="str">
            <v>A116</v>
          </cell>
          <cell r="BC352">
            <v>1</v>
          </cell>
        </row>
        <row r="353">
          <cell r="D353" t="str">
            <v>A116</v>
          </cell>
          <cell r="BC353">
            <v>1</v>
          </cell>
        </row>
        <row r="354">
          <cell r="D354" t="str">
            <v>A116</v>
          </cell>
          <cell r="BC354">
            <v>1</v>
          </cell>
        </row>
        <row r="355">
          <cell r="D355" t="str">
            <v>A116</v>
          </cell>
          <cell r="BC355">
            <v>1</v>
          </cell>
        </row>
        <row r="356">
          <cell r="D356" t="str">
            <v>A116</v>
          </cell>
          <cell r="BC356">
            <v>1</v>
          </cell>
        </row>
        <row r="357">
          <cell r="D357" t="str">
            <v>A116</v>
          </cell>
          <cell r="BC357">
            <v>1</v>
          </cell>
        </row>
        <row r="358">
          <cell r="D358" t="str">
            <v>A116</v>
          </cell>
          <cell r="BC358">
            <v>1</v>
          </cell>
        </row>
        <row r="359">
          <cell r="D359" t="str">
            <v>A116</v>
          </cell>
          <cell r="BC359">
            <v>1</v>
          </cell>
        </row>
        <row r="360">
          <cell r="D360" t="str">
            <v>A116</v>
          </cell>
          <cell r="BC360">
            <v>1</v>
          </cell>
        </row>
        <row r="361">
          <cell r="D361" t="str">
            <v>A116</v>
          </cell>
          <cell r="BC361">
            <v>1</v>
          </cell>
        </row>
        <row r="362">
          <cell r="D362" t="str">
            <v>A116</v>
          </cell>
          <cell r="BC362">
            <v>1</v>
          </cell>
        </row>
        <row r="363">
          <cell r="D363" t="str">
            <v>A116</v>
          </cell>
          <cell r="BC363">
            <v>1</v>
          </cell>
        </row>
        <row r="364">
          <cell r="D364" t="str">
            <v>A116</v>
          </cell>
          <cell r="BC364">
            <v>1</v>
          </cell>
        </row>
        <row r="365">
          <cell r="D365" t="str">
            <v>A117</v>
          </cell>
          <cell r="BC365">
            <v>1</v>
          </cell>
        </row>
        <row r="366">
          <cell r="D366" t="str">
            <v>A117</v>
          </cell>
          <cell r="BC366">
            <v>1</v>
          </cell>
        </row>
        <row r="367">
          <cell r="D367" t="str">
            <v>A117</v>
          </cell>
          <cell r="BC367">
            <v>1</v>
          </cell>
        </row>
        <row r="368">
          <cell r="D368" t="str">
            <v>A117</v>
          </cell>
          <cell r="BC368">
            <v>1</v>
          </cell>
        </row>
        <row r="369">
          <cell r="D369" t="str">
            <v>A117</v>
          </cell>
          <cell r="BC369">
            <v>1</v>
          </cell>
        </row>
        <row r="370">
          <cell r="D370" t="str">
            <v>A117</v>
          </cell>
          <cell r="BC370">
            <v>1</v>
          </cell>
        </row>
        <row r="371">
          <cell r="D371" t="str">
            <v>A117</v>
          </cell>
          <cell r="BC371">
            <v>1</v>
          </cell>
        </row>
        <row r="372">
          <cell r="D372" t="str">
            <v>A117</v>
          </cell>
          <cell r="BC372">
            <v>1</v>
          </cell>
        </row>
        <row r="373">
          <cell r="D373" t="str">
            <v>A117</v>
          </cell>
          <cell r="BC373">
            <v>1</v>
          </cell>
        </row>
        <row r="374">
          <cell r="D374" t="str">
            <v>A117</v>
          </cell>
          <cell r="BC374">
            <v>1</v>
          </cell>
        </row>
        <row r="375">
          <cell r="D375" t="str">
            <v>A117</v>
          </cell>
          <cell r="BC375">
            <v>1</v>
          </cell>
        </row>
        <row r="376">
          <cell r="D376" t="str">
            <v>A117</v>
          </cell>
          <cell r="BC376">
            <v>1</v>
          </cell>
        </row>
        <row r="377">
          <cell r="D377" t="str">
            <v>A117</v>
          </cell>
          <cell r="BC377">
            <v>1</v>
          </cell>
        </row>
        <row r="378">
          <cell r="D378" t="str">
            <v>A117</v>
          </cell>
          <cell r="BC378">
            <v>1</v>
          </cell>
        </row>
        <row r="379">
          <cell r="D379" t="str">
            <v>A117</v>
          </cell>
          <cell r="BC379">
            <v>1</v>
          </cell>
        </row>
        <row r="380">
          <cell r="D380" t="str">
            <v>A117</v>
          </cell>
          <cell r="BC380">
            <v>1</v>
          </cell>
        </row>
        <row r="381">
          <cell r="D381" t="str">
            <v>A117</v>
          </cell>
          <cell r="BC381">
            <v>1</v>
          </cell>
        </row>
        <row r="382">
          <cell r="D382" t="str">
            <v>A117</v>
          </cell>
          <cell r="BC382">
            <v>1</v>
          </cell>
        </row>
        <row r="383">
          <cell r="D383" t="str">
            <v>A118</v>
          </cell>
          <cell r="BC383">
            <v>1</v>
          </cell>
        </row>
        <row r="384">
          <cell r="D384" t="str">
            <v>A118</v>
          </cell>
          <cell r="BC384">
            <v>1</v>
          </cell>
        </row>
        <row r="385">
          <cell r="D385" t="str">
            <v>A118</v>
          </cell>
          <cell r="BC385">
            <v>1</v>
          </cell>
        </row>
        <row r="386">
          <cell r="D386" t="str">
            <v>A118</v>
          </cell>
          <cell r="BC386">
            <v>1</v>
          </cell>
        </row>
        <row r="387">
          <cell r="D387" t="str">
            <v>A118</v>
          </cell>
          <cell r="BC387">
            <v>1</v>
          </cell>
        </row>
        <row r="388">
          <cell r="D388" t="str">
            <v>A118</v>
          </cell>
          <cell r="BC388">
            <v>1</v>
          </cell>
        </row>
        <row r="389">
          <cell r="D389" t="str">
            <v>A118</v>
          </cell>
          <cell r="BC389">
            <v>1</v>
          </cell>
        </row>
        <row r="390">
          <cell r="D390" t="str">
            <v>A118</v>
          </cell>
          <cell r="BC390">
            <v>1</v>
          </cell>
        </row>
        <row r="391">
          <cell r="D391" t="str">
            <v>A118</v>
          </cell>
          <cell r="BC391">
            <v>1</v>
          </cell>
        </row>
        <row r="392">
          <cell r="D392" t="str">
            <v>A118</v>
          </cell>
          <cell r="BC392">
            <v>1</v>
          </cell>
        </row>
        <row r="393">
          <cell r="D393" t="str">
            <v>A118</v>
          </cell>
          <cell r="BC393">
            <v>1</v>
          </cell>
        </row>
        <row r="394">
          <cell r="D394" t="str">
            <v>A118</v>
          </cell>
          <cell r="BC394">
            <v>1</v>
          </cell>
        </row>
        <row r="395">
          <cell r="D395" t="str">
            <v>A118</v>
          </cell>
          <cell r="BC395">
            <v>1</v>
          </cell>
        </row>
        <row r="396">
          <cell r="D396" t="str">
            <v>A118</v>
          </cell>
          <cell r="BC396">
            <v>1</v>
          </cell>
        </row>
        <row r="397">
          <cell r="D397" t="str">
            <v>A118</v>
          </cell>
          <cell r="BC397">
            <v>1</v>
          </cell>
        </row>
        <row r="398">
          <cell r="D398" t="str">
            <v>A118</v>
          </cell>
          <cell r="BC398">
            <v>1</v>
          </cell>
        </row>
        <row r="399">
          <cell r="D399" t="str">
            <v>A118</v>
          </cell>
          <cell r="BC399">
            <v>1</v>
          </cell>
        </row>
        <row r="400">
          <cell r="D400" t="str">
            <v>A118</v>
          </cell>
          <cell r="BC400">
            <v>1</v>
          </cell>
        </row>
        <row r="401">
          <cell r="D401" t="str">
            <v>A119</v>
          </cell>
          <cell r="BC401">
            <v>1</v>
          </cell>
        </row>
        <row r="402">
          <cell r="D402" t="str">
            <v>A119</v>
          </cell>
          <cell r="BC402">
            <v>1</v>
          </cell>
        </row>
        <row r="403">
          <cell r="D403" t="str">
            <v>A119</v>
          </cell>
          <cell r="BC403">
            <v>1</v>
          </cell>
        </row>
        <row r="404">
          <cell r="D404" t="str">
            <v>A119</v>
          </cell>
          <cell r="BC404">
            <v>1</v>
          </cell>
        </row>
        <row r="405">
          <cell r="D405" t="str">
            <v>A119</v>
          </cell>
          <cell r="BC405">
            <v>1</v>
          </cell>
        </row>
        <row r="406">
          <cell r="D406" t="str">
            <v>A119</v>
          </cell>
          <cell r="BC406">
            <v>1</v>
          </cell>
        </row>
        <row r="407">
          <cell r="D407" t="str">
            <v>A119</v>
          </cell>
          <cell r="BC407">
            <v>1</v>
          </cell>
        </row>
        <row r="408">
          <cell r="D408" t="str">
            <v>A119</v>
          </cell>
          <cell r="BC408">
            <v>1</v>
          </cell>
        </row>
        <row r="409">
          <cell r="D409" t="str">
            <v>A119</v>
          </cell>
          <cell r="BC409">
            <v>1</v>
          </cell>
        </row>
        <row r="410">
          <cell r="D410" t="str">
            <v>A119</v>
          </cell>
          <cell r="BC410">
            <v>1</v>
          </cell>
        </row>
        <row r="411">
          <cell r="D411" t="str">
            <v>A119</v>
          </cell>
          <cell r="BC411">
            <v>1</v>
          </cell>
        </row>
        <row r="412">
          <cell r="D412" t="str">
            <v>A119</v>
          </cell>
          <cell r="BC412">
            <v>1</v>
          </cell>
        </row>
        <row r="413">
          <cell r="D413" t="str">
            <v>A119</v>
          </cell>
          <cell r="BC413">
            <v>1</v>
          </cell>
        </row>
        <row r="414">
          <cell r="D414" t="str">
            <v>A119</v>
          </cell>
          <cell r="BC414">
            <v>1</v>
          </cell>
        </row>
        <row r="415">
          <cell r="D415" t="str">
            <v>A119</v>
          </cell>
          <cell r="BC415">
            <v>1</v>
          </cell>
        </row>
        <row r="416">
          <cell r="D416" t="str">
            <v>A119</v>
          </cell>
          <cell r="BC416">
            <v>1</v>
          </cell>
        </row>
        <row r="417">
          <cell r="D417" t="str">
            <v>A119</v>
          </cell>
          <cell r="BC417">
            <v>1</v>
          </cell>
        </row>
        <row r="418">
          <cell r="D418" t="str">
            <v>A119</v>
          </cell>
          <cell r="BC418">
            <v>1</v>
          </cell>
        </row>
        <row r="419">
          <cell r="D419" t="str">
            <v>A12</v>
          </cell>
          <cell r="BC419">
            <v>1</v>
          </cell>
        </row>
        <row r="420">
          <cell r="D420" t="str">
            <v>A12</v>
          </cell>
          <cell r="BC420">
            <v>1</v>
          </cell>
        </row>
        <row r="421">
          <cell r="D421" t="str">
            <v>A12</v>
          </cell>
          <cell r="BC421">
            <v>1</v>
          </cell>
        </row>
        <row r="422">
          <cell r="D422" t="str">
            <v>A12</v>
          </cell>
          <cell r="BC422">
            <v>1</v>
          </cell>
        </row>
        <row r="423">
          <cell r="D423" t="str">
            <v>A12</v>
          </cell>
          <cell r="BC423">
            <v>1</v>
          </cell>
        </row>
        <row r="424">
          <cell r="D424" t="str">
            <v>A12</v>
          </cell>
          <cell r="BC424">
            <v>1</v>
          </cell>
        </row>
        <row r="425">
          <cell r="D425" t="str">
            <v>A12</v>
          </cell>
          <cell r="BC425">
            <v>1</v>
          </cell>
        </row>
        <row r="426">
          <cell r="D426" t="str">
            <v>A12</v>
          </cell>
          <cell r="BC426">
            <v>1</v>
          </cell>
        </row>
        <row r="427">
          <cell r="D427" t="str">
            <v>A12</v>
          </cell>
          <cell r="BC427">
            <v>1</v>
          </cell>
        </row>
        <row r="428">
          <cell r="D428" t="str">
            <v>A12</v>
          </cell>
          <cell r="BC428">
            <v>1</v>
          </cell>
        </row>
        <row r="429">
          <cell r="D429" t="str">
            <v>A12</v>
          </cell>
          <cell r="BC429">
            <v>1</v>
          </cell>
        </row>
        <row r="430">
          <cell r="D430" t="str">
            <v>A12</v>
          </cell>
          <cell r="BC430">
            <v>1</v>
          </cell>
        </row>
        <row r="431">
          <cell r="D431" t="str">
            <v>A12</v>
          </cell>
          <cell r="BC431">
            <v>1</v>
          </cell>
        </row>
        <row r="432">
          <cell r="D432" t="str">
            <v>A12</v>
          </cell>
          <cell r="BC432">
            <v>1</v>
          </cell>
        </row>
        <row r="433">
          <cell r="D433" t="str">
            <v>A12</v>
          </cell>
          <cell r="BC433">
            <v>1</v>
          </cell>
        </row>
        <row r="434">
          <cell r="D434" t="str">
            <v>A12</v>
          </cell>
          <cell r="BC434">
            <v>1</v>
          </cell>
        </row>
        <row r="435">
          <cell r="D435" t="str">
            <v>A12</v>
          </cell>
          <cell r="BC435">
            <v>1</v>
          </cell>
        </row>
        <row r="436">
          <cell r="D436" t="str">
            <v>A12</v>
          </cell>
          <cell r="BC436">
            <v>1</v>
          </cell>
        </row>
        <row r="437">
          <cell r="D437" t="str">
            <v>A120</v>
          </cell>
          <cell r="BC437">
            <v>1</v>
          </cell>
        </row>
        <row r="438">
          <cell r="D438" t="str">
            <v>A120</v>
          </cell>
          <cell r="BC438">
            <v>1</v>
          </cell>
        </row>
        <row r="439">
          <cell r="D439" t="str">
            <v>A120</v>
          </cell>
          <cell r="BC439">
            <v>1</v>
          </cell>
        </row>
        <row r="440">
          <cell r="D440" t="str">
            <v>A120</v>
          </cell>
          <cell r="BC440">
            <v>1</v>
          </cell>
        </row>
        <row r="441">
          <cell r="D441" t="str">
            <v>A120</v>
          </cell>
          <cell r="BC441">
            <v>1</v>
          </cell>
        </row>
        <row r="442">
          <cell r="D442" t="str">
            <v>A120</v>
          </cell>
          <cell r="BC442">
            <v>1</v>
          </cell>
        </row>
        <row r="443">
          <cell r="D443" t="str">
            <v>A120</v>
          </cell>
          <cell r="BC443">
            <v>1</v>
          </cell>
        </row>
        <row r="444">
          <cell r="D444" t="str">
            <v>A120</v>
          </cell>
          <cell r="BC444">
            <v>1</v>
          </cell>
        </row>
        <row r="445">
          <cell r="D445" t="str">
            <v>A120</v>
          </cell>
          <cell r="BC445">
            <v>1</v>
          </cell>
        </row>
        <row r="446">
          <cell r="D446" t="str">
            <v>A120</v>
          </cell>
          <cell r="BC446">
            <v>1</v>
          </cell>
        </row>
        <row r="447">
          <cell r="D447" t="str">
            <v>A120</v>
          </cell>
          <cell r="BC447">
            <v>1</v>
          </cell>
        </row>
        <row r="448">
          <cell r="D448" t="str">
            <v>A120</v>
          </cell>
          <cell r="BC448">
            <v>1</v>
          </cell>
        </row>
        <row r="449">
          <cell r="D449" t="str">
            <v>A120</v>
          </cell>
          <cell r="BC449">
            <v>1</v>
          </cell>
        </row>
        <row r="450">
          <cell r="D450" t="str">
            <v>A120</v>
          </cell>
          <cell r="BC450">
            <v>1</v>
          </cell>
        </row>
        <row r="451">
          <cell r="D451" t="str">
            <v>A120</v>
          </cell>
          <cell r="BC451">
            <v>1</v>
          </cell>
        </row>
        <row r="452">
          <cell r="D452" t="str">
            <v>A120</v>
          </cell>
          <cell r="BC452">
            <v>1</v>
          </cell>
        </row>
        <row r="453">
          <cell r="D453" t="str">
            <v>A120</v>
          </cell>
          <cell r="BC453">
            <v>1</v>
          </cell>
        </row>
        <row r="454">
          <cell r="D454" t="str">
            <v>A120</v>
          </cell>
          <cell r="BC454">
            <v>1</v>
          </cell>
        </row>
        <row r="455">
          <cell r="D455" t="str">
            <v>A121</v>
          </cell>
          <cell r="BC455">
            <v>1</v>
          </cell>
        </row>
        <row r="456">
          <cell r="D456" t="str">
            <v>A121</v>
          </cell>
          <cell r="BC456">
            <v>1</v>
          </cell>
        </row>
        <row r="457">
          <cell r="D457" t="str">
            <v>A121</v>
          </cell>
          <cell r="BC457">
            <v>1</v>
          </cell>
        </row>
        <row r="458">
          <cell r="D458" t="str">
            <v>A121</v>
          </cell>
          <cell r="BC458">
            <v>1</v>
          </cell>
        </row>
        <row r="459">
          <cell r="D459" t="str">
            <v>A121</v>
          </cell>
          <cell r="BC459">
            <v>1</v>
          </cell>
        </row>
        <row r="460">
          <cell r="D460" t="str">
            <v>A121</v>
          </cell>
          <cell r="BC460">
            <v>1</v>
          </cell>
        </row>
        <row r="461">
          <cell r="D461" t="str">
            <v>A121</v>
          </cell>
          <cell r="BC461">
            <v>1</v>
          </cell>
        </row>
        <row r="462">
          <cell r="D462" t="str">
            <v>A121</v>
          </cell>
          <cell r="BC462">
            <v>1</v>
          </cell>
        </row>
        <row r="463">
          <cell r="D463" t="str">
            <v>A121</v>
          </cell>
          <cell r="BC463">
            <v>1</v>
          </cell>
        </row>
        <row r="464">
          <cell r="D464" t="str">
            <v>A121</v>
          </cell>
          <cell r="BC464">
            <v>1</v>
          </cell>
        </row>
        <row r="465">
          <cell r="D465" t="str">
            <v>A121</v>
          </cell>
          <cell r="BC465">
            <v>1</v>
          </cell>
        </row>
        <row r="466">
          <cell r="D466" t="str">
            <v>A121</v>
          </cell>
          <cell r="BC466">
            <v>1</v>
          </cell>
        </row>
        <row r="467">
          <cell r="D467" t="str">
            <v>A121</v>
          </cell>
          <cell r="BC467">
            <v>1</v>
          </cell>
        </row>
        <row r="468">
          <cell r="D468" t="str">
            <v>A121</v>
          </cell>
          <cell r="BC468">
            <v>1</v>
          </cell>
        </row>
        <row r="469">
          <cell r="D469" t="str">
            <v>A121</v>
          </cell>
          <cell r="BC469">
            <v>1</v>
          </cell>
        </row>
        <row r="470">
          <cell r="D470" t="str">
            <v>A121</v>
          </cell>
          <cell r="BC470">
            <v>1</v>
          </cell>
        </row>
        <row r="471">
          <cell r="D471" t="str">
            <v>A121</v>
          </cell>
          <cell r="BC471">
            <v>1</v>
          </cell>
        </row>
        <row r="472">
          <cell r="D472" t="str">
            <v>A121</v>
          </cell>
          <cell r="BC472">
            <v>1</v>
          </cell>
        </row>
        <row r="473">
          <cell r="D473" t="str">
            <v>A122</v>
          </cell>
          <cell r="BC473">
            <v>1</v>
          </cell>
        </row>
        <row r="474">
          <cell r="D474" t="str">
            <v>A122</v>
          </cell>
          <cell r="BC474">
            <v>1</v>
          </cell>
        </row>
        <row r="475">
          <cell r="D475" t="str">
            <v>A122</v>
          </cell>
          <cell r="BC475">
            <v>1</v>
          </cell>
        </row>
        <row r="476">
          <cell r="D476" t="str">
            <v>A122</v>
          </cell>
          <cell r="BC476">
            <v>1</v>
          </cell>
        </row>
        <row r="477">
          <cell r="D477" t="str">
            <v>A122</v>
          </cell>
          <cell r="BC477">
            <v>1</v>
          </cell>
        </row>
        <row r="478">
          <cell r="D478" t="str">
            <v>A122</v>
          </cell>
          <cell r="BC478">
            <v>1</v>
          </cell>
        </row>
        <row r="479">
          <cell r="D479" t="str">
            <v>A122</v>
          </cell>
          <cell r="BC479">
            <v>1</v>
          </cell>
        </row>
        <row r="480">
          <cell r="D480" t="str">
            <v>A122</v>
          </cell>
          <cell r="BC480">
            <v>1</v>
          </cell>
        </row>
        <row r="481">
          <cell r="D481" t="str">
            <v>A122</v>
          </cell>
          <cell r="BC481">
            <v>1</v>
          </cell>
        </row>
        <row r="482">
          <cell r="D482" t="str">
            <v>A122</v>
          </cell>
          <cell r="BC482">
            <v>1</v>
          </cell>
        </row>
        <row r="483">
          <cell r="D483" t="str">
            <v>A122</v>
          </cell>
          <cell r="BC483">
            <v>1</v>
          </cell>
        </row>
        <row r="484">
          <cell r="D484" t="str">
            <v>A122</v>
          </cell>
          <cell r="BC484">
            <v>1</v>
          </cell>
        </row>
        <row r="485">
          <cell r="D485" t="str">
            <v>A122</v>
          </cell>
          <cell r="BC485">
            <v>1</v>
          </cell>
        </row>
        <row r="486">
          <cell r="D486" t="str">
            <v>A122</v>
          </cell>
          <cell r="BC486">
            <v>1</v>
          </cell>
        </row>
        <row r="487">
          <cell r="D487" t="str">
            <v>A122</v>
          </cell>
          <cell r="BC487">
            <v>1</v>
          </cell>
        </row>
        <row r="488">
          <cell r="D488" t="str">
            <v>A122</v>
          </cell>
          <cell r="BC488">
            <v>1</v>
          </cell>
        </row>
        <row r="489">
          <cell r="D489" t="str">
            <v>A122</v>
          </cell>
          <cell r="BC489">
            <v>1</v>
          </cell>
        </row>
        <row r="490">
          <cell r="D490" t="str">
            <v>A122</v>
          </cell>
          <cell r="BC490">
            <v>1</v>
          </cell>
        </row>
        <row r="491">
          <cell r="D491" t="str">
            <v>A123</v>
          </cell>
          <cell r="BC491">
            <v>1</v>
          </cell>
        </row>
        <row r="492">
          <cell r="D492" t="str">
            <v>A123</v>
          </cell>
          <cell r="BC492">
            <v>1</v>
          </cell>
        </row>
        <row r="493">
          <cell r="D493" t="str">
            <v>A123</v>
          </cell>
          <cell r="BC493">
            <v>1</v>
          </cell>
        </row>
        <row r="494">
          <cell r="D494" t="str">
            <v>A123</v>
          </cell>
          <cell r="BC494">
            <v>1</v>
          </cell>
        </row>
        <row r="495">
          <cell r="D495" t="str">
            <v>A123</v>
          </cell>
          <cell r="BC495">
            <v>1</v>
          </cell>
        </row>
        <row r="496">
          <cell r="D496" t="str">
            <v>A123</v>
          </cell>
          <cell r="BC496">
            <v>1</v>
          </cell>
        </row>
        <row r="497">
          <cell r="D497" t="str">
            <v>A123</v>
          </cell>
          <cell r="BC497">
            <v>1</v>
          </cell>
        </row>
        <row r="498">
          <cell r="D498" t="str">
            <v>A123</v>
          </cell>
          <cell r="BC498">
            <v>1</v>
          </cell>
        </row>
        <row r="499">
          <cell r="D499" t="str">
            <v>A123</v>
          </cell>
          <cell r="BC499">
            <v>1</v>
          </cell>
        </row>
        <row r="500">
          <cell r="D500" t="str">
            <v>A123</v>
          </cell>
          <cell r="BC500">
            <v>1</v>
          </cell>
        </row>
        <row r="501">
          <cell r="D501" t="str">
            <v>A123</v>
          </cell>
          <cell r="BC501">
            <v>1</v>
          </cell>
        </row>
        <row r="502">
          <cell r="D502" t="str">
            <v>A123</v>
          </cell>
          <cell r="BC502">
            <v>1</v>
          </cell>
        </row>
        <row r="503">
          <cell r="D503" t="str">
            <v>A123</v>
          </cell>
          <cell r="BC503">
            <v>1</v>
          </cell>
        </row>
        <row r="504">
          <cell r="D504" t="str">
            <v>A123</v>
          </cell>
          <cell r="BC504">
            <v>1</v>
          </cell>
        </row>
        <row r="505">
          <cell r="D505" t="str">
            <v>A123</v>
          </cell>
          <cell r="BC505">
            <v>1</v>
          </cell>
        </row>
        <row r="506">
          <cell r="D506" t="str">
            <v>A123</v>
          </cell>
          <cell r="BC506">
            <v>1</v>
          </cell>
        </row>
        <row r="507">
          <cell r="D507" t="str">
            <v>A123</v>
          </cell>
          <cell r="BC507">
            <v>1</v>
          </cell>
        </row>
        <row r="508">
          <cell r="D508" t="str">
            <v>A123</v>
          </cell>
          <cell r="BC508">
            <v>1</v>
          </cell>
        </row>
        <row r="509">
          <cell r="D509" t="str">
            <v>A124</v>
          </cell>
          <cell r="BC509">
            <v>1</v>
          </cell>
        </row>
        <row r="510">
          <cell r="D510" t="str">
            <v>A124</v>
          </cell>
          <cell r="BC510">
            <v>1</v>
          </cell>
        </row>
        <row r="511">
          <cell r="D511" t="str">
            <v>A124</v>
          </cell>
          <cell r="BC511">
            <v>1</v>
          </cell>
        </row>
        <row r="512">
          <cell r="D512" t="str">
            <v>A124</v>
          </cell>
          <cell r="BC512">
            <v>1</v>
          </cell>
        </row>
        <row r="513">
          <cell r="D513" t="str">
            <v>A124</v>
          </cell>
          <cell r="BC513">
            <v>1</v>
          </cell>
        </row>
        <row r="514">
          <cell r="D514" t="str">
            <v>A124</v>
          </cell>
          <cell r="BC514">
            <v>1</v>
          </cell>
        </row>
        <row r="515">
          <cell r="D515" t="str">
            <v>A124</v>
          </cell>
          <cell r="BC515">
            <v>1</v>
          </cell>
        </row>
        <row r="516">
          <cell r="D516" t="str">
            <v>A124</v>
          </cell>
          <cell r="BC516">
            <v>1</v>
          </cell>
        </row>
        <row r="517">
          <cell r="D517" t="str">
            <v>A124</v>
          </cell>
          <cell r="BC517">
            <v>1</v>
          </cell>
        </row>
        <row r="518">
          <cell r="D518" t="str">
            <v>A124</v>
          </cell>
          <cell r="BC518">
            <v>1</v>
          </cell>
        </row>
        <row r="519">
          <cell r="D519" t="str">
            <v>A124</v>
          </cell>
          <cell r="BC519">
            <v>1</v>
          </cell>
        </row>
        <row r="520">
          <cell r="D520" t="str">
            <v>A124</v>
          </cell>
          <cell r="BC520">
            <v>1</v>
          </cell>
        </row>
        <row r="521">
          <cell r="D521" t="str">
            <v>A124</v>
          </cell>
          <cell r="BC521">
            <v>1</v>
          </cell>
        </row>
        <row r="522">
          <cell r="D522" t="str">
            <v>A124</v>
          </cell>
          <cell r="BC522">
            <v>1</v>
          </cell>
        </row>
        <row r="523">
          <cell r="D523" t="str">
            <v>A124</v>
          </cell>
          <cell r="BC523">
            <v>1</v>
          </cell>
        </row>
        <row r="524">
          <cell r="D524" t="str">
            <v>A124</v>
          </cell>
          <cell r="BC524">
            <v>1</v>
          </cell>
        </row>
        <row r="525">
          <cell r="D525" t="str">
            <v>A124</v>
          </cell>
          <cell r="BC525">
            <v>1</v>
          </cell>
        </row>
        <row r="526">
          <cell r="D526" t="str">
            <v>A124</v>
          </cell>
          <cell r="BC526">
            <v>1</v>
          </cell>
        </row>
        <row r="527">
          <cell r="D527" t="str">
            <v>A125</v>
          </cell>
          <cell r="BC527">
            <v>1</v>
          </cell>
        </row>
        <row r="528">
          <cell r="D528" t="str">
            <v>A125</v>
          </cell>
          <cell r="BC528">
            <v>1</v>
          </cell>
        </row>
        <row r="529">
          <cell r="D529" t="str">
            <v>A125</v>
          </cell>
          <cell r="BC529">
            <v>1</v>
          </cell>
        </row>
        <row r="530">
          <cell r="D530" t="str">
            <v>A125</v>
          </cell>
          <cell r="BC530">
            <v>1</v>
          </cell>
        </row>
        <row r="531">
          <cell r="D531" t="str">
            <v>A125</v>
          </cell>
          <cell r="BC531">
            <v>1</v>
          </cell>
        </row>
        <row r="532">
          <cell r="D532" t="str">
            <v>A125</v>
          </cell>
          <cell r="BC532">
            <v>1</v>
          </cell>
        </row>
        <row r="533">
          <cell r="D533" t="str">
            <v>A125</v>
          </cell>
          <cell r="BC533">
            <v>1</v>
          </cell>
        </row>
        <row r="534">
          <cell r="D534" t="str">
            <v>A125</v>
          </cell>
          <cell r="BC534">
            <v>1</v>
          </cell>
        </row>
        <row r="535">
          <cell r="D535" t="str">
            <v>A125</v>
          </cell>
          <cell r="BC535">
            <v>1</v>
          </cell>
        </row>
        <row r="536">
          <cell r="D536" t="str">
            <v>A125</v>
          </cell>
          <cell r="BC536">
            <v>1</v>
          </cell>
        </row>
        <row r="537">
          <cell r="D537" t="str">
            <v>A125</v>
          </cell>
          <cell r="BC537">
            <v>1</v>
          </cell>
        </row>
        <row r="538">
          <cell r="D538" t="str">
            <v>A125</v>
          </cell>
          <cell r="BC538">
            <v>1</v>
          </cell>
        </row>
        <row r="539">
          <cell r="D539" t="str">
            <v>A125</v>
          </cell>
          <cell r="BC539">
            <v>1</v>
          </cell>
        </row>
        <row r="540">
          <cell r="D540" t="str">
            <v>A125</v>
          </cell>
          <cell r="BC540">
            <v>1</v>
          </cell>
        </row>
        <row r="541">
          <cell r="D541" t="str">
            <v>A125</v>
          </cell>
          <cell r="BC541">
            <v>1</v>
          </cell>
        </row>
        <row r="542">
          <cell r="D542" t="str">
            <v>A125</v>
          </cell>
          <cell r="BC542">
            <v>1</v>
          </cell>
        </row>
        <row r="543">
          <cell r="D543" t="str">
            <v>A125</v>
          </cell>
          <cell r="BC543">
            <v>1</v>
          </cell>
        </row>
        <row r="544">
          <cell r="D544" t="str">
            <v>A125</v>
          </cell>
          <cell r="BC544">
            <v>1</v>
          </cell>
        </row>
        <row r="545">
          <cell r="D545" t="str">
            <v>A126</v>
          </cell>
          <cell r="BC545">
            <v>1</v>
          </cell>
        </row>
        <row r="546">
          <cell r="D546" t="str">
            <v>A126</v>
          </cell>
          <cell r="BC546">
            <v>1</v>
          </cell>
        </row>
        <row r="547">
          <cell r="D547" t="str">
            <v>A126</v>
          </cell>
          <cell r="BC547">
            <v>1</v>
          </cell>
        </row>
        <row r="548">
          <cell r="D548" t="str">
            <v>A126</v>
          </cell>
          <cell r="BC548">
            <v>1</v>
          </cell>
        </row>
        <row r="549">
          <cell r="D549" t="str">
            <v>A126</v>
          </cell>
          <cell r="BC549">
            <v>1</v>
          </cell>
        </row>
        <row r="550">
          <cell r="D550" t="str">
            <v>A126</v>
          </cell>
          <cell r="BC550">
            <v>1</v>
          </cell>
        </row>
        <row r="551">
          <cell r="D551" t="str">
            <v>A126</v>
          </cell>
          <cell r="BC551">
            <v>1</v>
          </cell>
        </row>
        <row r="552">
          <cell r="D552" t="str">
            <v>A126</v>
          </cell>
          <cell r="BC552">
            <v>1</v>
          </cell>
        </row>
        <row r="553">
          <cell r="D553" t="str">
            <v>A126</v>
          </cell>
          <cell r="BC553">
            <v>1</v>
          </cell>
        </row>
        <row r="554">
          <cell r="D554" t="str">
            <v>A126</v>
          </cell>
          <cell r="BC554">
            <v>1</v>
          </cell>
        </row>
        <row r="555">
          <cell r="D555" t="str">
            <v>A126</v>
          </cell>
          <cell r="BC555">
            <v>1</v>
          </cell>
        </row>
        <row r="556">
          <cell r="D556" t="str">
            <v>A126</v>
          </cell>
          <cell r="BC556">
            <v>1</v>
          </cell>
        </row>
        <row r="557">
          <cell r="D557" t="str">
            <v>A126</v>
          </cell>
          <cell r="BC557">
            <v>1</v>
          </cell>
        </row>
        <row r="558">
          <cell r="D558" t="str">
            <v>A126</v>
          </cell>
          <cell r="BC558">
            <v>1</v>
          </cell>
        </row>
        <row r="559">
          <cell r="D559" t="str">
            <v>A126</v>
          </cell>
          <cell r="BC559">
            <v>1</v>
          </cell>
        </row>
        <row r="560">
          <cell r="D560" t="str">
            <v>A126</v>
          </cell>
          <cell r="BC560">
            <v>1</v>
          </cell>
        </row>
        <row r="561">
          <cell r="D561" t="str">
            <v>A126</v>
          </cell>
          <cell r="BC561">
            <v>1</v>
          </cell>
        </row>
        <row r="562">
          <cell r="D562" t="str">
            <v>A126</v>
          </cell>
          <cell r="BC562">
            <v>1</v>
          </cell>
        </row>
        <row r="563">
          <cell r="D563" t="str">
            <v>A127</v>
          </cell>
          <cell r="BC563">
            <v>1</v>
          </cell>
        </row>
        <row r="564">
          <cell r="D564" t="str">
            <v>A127</v>
          </cell>
          <cell r="BC564">
            <v>1</v>
          </cell>
        </row>
        <row r="565">
          <cell r="D565" t="str">
            <v>A127</v>
          </cell>
          <cell r="BC565">
            <v>1</v>
          </cell>
        </row>
        <row r="566">
          <cell r="D566" t="str">
            <v>A127</v>
          </cell>
          <cell r="BC566">
            <v>1</v>
          </cell>
        </row>
        <row r="567">
          <cell r="D567" t="str">
            <v>A127</v>
          </cell>
          <cell r="BC567">
            <v>1</v>
          </cell>
        </row>
        <row r="568">
          <cell r="D568" t="str">
            <v>A127</v>
          </cell>
          <cell r="BC568">
            <v>1</v>
          </cell>
        </row>
        <row r="569">
          <cell r="D569" t="str">
            <v>A127</v>
          </cell>
          <cell r="BC569">
            <v>1</v>
          </cell>
        </row>
        <row r="570">
          <cell r="D570" t="str">
            <v>A127</v>
          </cell>
          <cell r="BC570">
            <v>1</v>
          </cell>
        </row>
        <row r="571">
          <cell r="D571" t="str">
            <v>A127</v>
          </cell>
          <cell r="BC571">
            <v>1</v>
          </cell>
        </row>
        <row r="572">
          <cell r="D572" t="str">
            <v>A127</v>
          </cell>
          <cell r="BC572">
            <v>1</v>
          </cell>
        </row>
        <row r="573">
          <cell r="D573" t="str">
            <v>A127</v>
          </cell>
          <cell r="BC573">
            <v>1</v>
          </cell>
        </row>
        <row r="574">
          <cell r="D574" t="str">
            <v>A127</v>
          </cell>
          <cell r="BC574">
            <v>1</v>
          </cell>
        </row>
        <row r="575">
          <cell r="D575" t="str">
            <v>A127</v>
          </cell>
          <cell r="BC575">
            <v>1</v>
          </cell>
        </row>
        <row r="576">
          <cell r="D576" t="str">
            <v>A127</v>
          </cell>
          <cell r="BC576">
            <v>1</v>
          </cell>
        </row>
        <row r="577">
          <cell r="D577" t="str">
            <v>A127</v>
          </cell>
          <cell r="BC577">
            <v>1</v>
          </cell>
        </row>
        <row r="578">
          <cell r="D578" t="str">
            <v>A127</v>
          </cell>
          <cell r="BC578">
            <v>1</v>
          </cell>
        </row>
        <row r="579">
          <cell r="D579" t="str">
            <v>A127</v>
          </cell>
          <cell r="BC579">
            <v>1</v>
          </cell>
        </row>
        <row r="580">
          <cell r="D580" t="str">
            <v>A127</v>
          </cell>
          <cell r="BC580">
            <v>1</v>
          </cell>
        </row>
        <row r="581">
          <cell r="D581" t="str">
            <v>A128</v>
          </cell>
          <cell r="BC581">
            <v>1</v>
          </cell>
        </row>
        <row r="582">
          <cell r="D582" t="str">
            <v>A128</v>
          </cell>
          <cell r="BC582">
            <v>1</v>
          </cell>
        </row>
        <row r="583">
          <cell r="D583" t="str">
            <v>A128</v>
          </cell>
          <cell r="BC583">
            <v>1</v>
          </cell>
        </row>
        <row r="584">
          <cell r="D584" t="str">
            <v>A128</v>
          </cell>
          <cell r="BC584">
            <v>1</v>
          </cell>
        </row>
        <row r="585">
          <cell r="D585" t="str">
            <v>A128</v>
          </cell>
          <cell r="BC585">
            <v>1</v>
          </cell>
        </row>
        <row r="586">
          <cell r="D586" t="str">
            <v>A128</v>
          </cell>
          <cell r="BC586">
            <v>1</v>
          </cell>
        </row>
        <row r="587">
          <cell r="D587" t="str">
            <v>A128</v>
          </cell>
          <cell r="BC587">
            <v>1</v>
          </cell>
        </row>
        <row r="588">
          <cell r="D588" t="str">
            <v>A128</v>
          </cell>
          <cell r="BC588">
            <v>1</v>
          </cell>
        </row>
        <row r="589">
          <cell r="D589" t="str">
            <v>A128</v>
          </cell>
          <cell r="BC589">
            <v>1</v>
          </cell>
        </row>
        <row r="590">
          <cell r="D590" t="str">
            <v>A128</v>
          </cell>
          <cell r="BC590">
            <v>1</v>
          </cell>
        </row>
        <row r="591">
          <cell r="D591" t="str">
            <v>A128</v>
          </cell>
          <cell r="BC591">
            <v>1</v>
          </cell>
        </row>
        <row r="592">
          <cell r="D592" t="str">
            <v>A128</v>
          </cell>
          <cell r="BC592">
            <v>1</v>
          </cell>
        </row>
        <row r="593">
          <cell r="D593" t="str">
            <v>A128</v>
          </cell>
          <cell r="BC593">
            <v>1</v>
          </cell>
        </row>
        <row r="594">
          <cell r="D594" t="str">
            <v>A128</v>
          </cell>
          <cell r="BC594">
            <v>1</v>
          </cell>
        </row>
        <row r="595">
          <cell r="D595" t="str">
            <v>A128</v>
          </cell>
          <cell r="BC595">
            <v>1</v>
          </cell>
        </row>
        <row r="596">
          <cell r="D596" t="str">
            <v>A128</v>
          </cell>
          <cell r="BC596">
            <v>1</v>
          </cell>
        </row>
        <row r="597">
          <cell r="D597" t="str">
            <v>A128</v>
          </cell>
          <cell r="BC597">
            <v>1</v>
          </cell>
        </row>
        <row r="598">
          <cell r="D598" t="str">
            <v>A128</v>
          </cell>
          <cell r="BC598">
            <v>1</v>
          </cell>
        </row>
        <row r="599">
          <cell r="D599" t="str">
            <v>A129</v>
          </cell>
          <cell r="BC599">
            <v>1</v>
          </cell>
        </row>
        <row r="600">
          <cell r="D600" t="str">
            <v>A129</v>
          </cell>
          <cell r="BC600">
            <v>1</v>
          </cell>
        </row>
        <row r="601">
          <cell r="D601" t="str">
            <v>A129</v>
          </cell>
          <cell r="BC601">
            <v>1</v>
          </cell>
        </row>
        <row r="602">
          <cell r="D602" t="str">
            <v>A129</v>
          </cell>
          <cell r="BC602">
            <v>1</v>
          </cell>
        </row>
        <row r="603">
          <cell r="D603" t="str">
            <v>A129</v>
          </cell>
          <cell r="BC603">
            <v>1</v>
          </cell>
        </row>
        <row r="604">
          <cell r="D604" t="str">
            <v>A129</v>
          </cell>
          <cell r="BC604">
            <v>1</v>
          </cell>
        </row>
        <row r="605">
          <cell r="D605" t="str">
            <v>A129</v>
          </cell>
          <cell r="BC605">
            <v>1</v>
          </cell>
        </row>
        <row r="606">
          <cell r="D606" t="str">
            <v>A129</v>
          </cell>
          <cell r="BC606">
            <v>1</v>
          </cell>
        </row>
        <row r="607">
          <cell r="D607" t="str">
            <v>A129</v>
          </cell>
          <cell r="BC607">
            <v>1</v>
          </cell>
        </row>
        <row r="608">
          <cell r="D608" t="str">
            <v>A129</v>
          </cell>
          <cell r="BC608">
            <v>1</v>
          </cell>
        </row>
        <row r="609">
          <cell r="D609" t="str">
            <v>A129</v>
          </cell>
          <cell r="BC609">
            <v>1</v>
          </cell>
        </row>
        <row r="610">
          <cell r="D610" t="str">
            <v>A129</v>
          </cell>
          <cell r="BC610">
            <v>1</v>
          </cell>
        </row>
        <row r="611">
          <cell r="D611" t="str">
            <v>A129</v>
          </cell>
          <cell r="BC611">
            <v>1</v>
          </cell>
        </row>
        <row r="612">
          <cell r="D612" t="str">
            <v>A129</v>
          </cell>
          <cell r="BC612">
            <v>1</v>
          </cell>
        </row>
        <row r="613">
          <cell r="D613" t="str">
            <v>A129</v>
          </cell>
          <cell r="BC613">
            <v>1</v>
          </cell>
        </row>
        <row r="614">
          <cell r="D614" t="str">
            <v>A129</v>
          </cell>
          <cell r="BC614">
            <v>1</v>
          </cell>
        </row>
        <row r="615">
          <cell r="D615" t="str">
            <v>A129</v>
          </cell>
          <cell r="BC615">
            <v>1</v>
          </cell>
        </row>
        <row r="616">
          <cell r="D616" t="str">
            <v>A129</v>
          </cell>
          <cell r="BC616">
            <v>1</v>
          </cell>
        </row>
        <row r="617">
          <cell r="D617" t="str">
            <v>A13</v>
          </cell>
          <cell r="BC617">
            <v>1</v>
          </cell>
        </row>
        <row r="618">
          <cell r="D618" t="str">
            <v>A13</v>
          </cell>
          <cell r="BC618">
            <v>1</v>
          </cell>
        </row>
        <row r="619">
          <cell r="D619" t="str">
            <v>A13</v>
          </cell>
          <cell r="BC619">
            <v>1</v>
          </cell>
        </row>
        <row r="620">
          <cell r="D620" t="str">
            <v>A13</v>
          </cell>
          <cell r="BC620">
            <v>1</v>
          </cell>
        </row>
        <row r="621">
          <cell r="D621" t="str">
            <v>A13</v>
          </cell>
          <cell r="BC621">
            <v>1</v>
          </cell>
        </row>
        <row r="622">
          <cell r="D622" t="str">
            <v>A13</v>
          </cell>
          <cell r="BC622">
            <v>1</v>
          </cell>
        </row>
        <row r="623">
          <cell r="D623" t="str">
            <v>A13</v>
          </cell>
          <cell r="BC623">
            <v>1</v>
          </cell>
        </row>
        <row r="624">
          <cell r="D624" t="str">
            <v>A13</v>
          </cell>
          <cell r="BC624">
            <v>1</v>
          </cell>
        </row>
        <row r="625">
          <cell r="D625" t="str">
            <v>A13</v>
          </cell>
          <cell r="BC625">
            <v>1</v>
          </cell>
        </row>
        <row r="626">
          <cell r="D626" t="str">
            <v>A13</v>
          </cell>
          <cell r="BC626">
            <v>1</v>
          </cell>
        </row>
        <row r="627">
          <cell r="D627" t="str">
            <v>A13</v>
          </cell>
          <cell r="BC627">
            <v>1</v>
          </cell>
        </row>
        <row r="628">
          <cell r="D628" t="str">
            <v>A13</v>
          </cell>
          <cell r="BC628">
            <v>1</v>
          </cell>
        </row>
        <row r="629">
          <cell r="D629" t="str">
            <v>A13</v>
          </cell>
          <cell r="BC629">
            <v>1</v>
          </cell>
        </row>
        <row r="630">
          <cell r="D630" t="str">
            <v>A13</v>
          </cell>
          <cell r="BC630">
            <v>1</v>
          </cell>
        </row>
        <row r="631">
          <cell r="D631" t="str">
            <v>A13</v>
          </cell>
          <cell r="BC631">
            <v>1</v>
          </cell>
        </row>
        <row r="632">
          <cell r="D632" t="str">
            <v>A13</v>
          </cell>
          <cell r="BC632">
            <v>1</v>
          </cell>
        </row>
        <row r="633">
          <cell r="D633" t="str">
            <v>A13</v>
          </cell>
          <cell r="BC633">
            <v>1</v>
          </cell>
        </row>
        <row r="634">
          <cell r="D634" t="str">
            <v>A13</v>
          </cell>
          <cell r="BC634">
            <v>1</v>
          </cell>
        </row>
        <row r="635">
          <cell r="D635" t="str">
            <v>A130</v>
          </cell>
          <cell r="BC635">
            <v>1</v>
          </cell>
        </row>
        <row r="636">
          <cell r="D636" t="str">
            <v>A130</v>
          </cell>
          <cell r="BC636">
            <v>1</v>
          </cell>
        </row>
        <row r="637">
          <cell r="D637" t="str">
            <v>A130</v>
          </cell>
          <cell r="BC637">
            <v>1</v>
          </cell>
        </row>
        <row r="638">
          <cell r="D638" t="str">
            <v>A130</v>
          </cell>
          <cell r="BC638">
            <v>1</v>
          </cell>
        </row>
        <row r="639">
          <cell r="D639" t="str">
            <v>A130</v>
          </cell>
          <cell r="BC639">
            <v>1</v>
          </cell>
        </row>
        <row r="640">
          <cell r="D640" t="str">
            <v>A130</v>
          </cell>
          <cell r="BC640">
            <v>1</v>
          </cell>
        </row>
        <row r="641">
          <cell r="D641" t="str">
            <v>A130</v>
          </cell>
          <cell r="BC641">
            <v>1</v>
          </cell>
        </row>
        <row r="642">
          <cell r="D642" t="str">
            <v>A130</v>
          </cell>
          <cell r="BC642">
            <v>1</v>
          </cell>
        </row>
        <row r="643">
          <cell r="D643" t="str">
            <v>A130</v>
          </cell>
          <cell r="BC643">
            <v>1</v>
          </cell>
        </row>
        <row r="644">
          <cell r="D644" t="str">
            <v>A130</v>
          </cell>
          <cell r="BC644">
            <v>1</v>
          </cell>
        </row>
        <row r="645">
          <cell r="D645" t="str">
            <v>A130</v>
          </cell>
          <cell r="BC645">
            <v>1</v>
          </cell>
        </row>
        <row r="646">
          <cell r="D646" t="str">
            <v>A130</v>
          </cell>
          <cell r="BC646">
            <v>1</v>
          </cell>
        </row>
        <row r="647">
          <cell r="D647" t="str">
            <v>A130</v>
          </cell>
          <cell r="BC647">
            <v>1</v>
          </cell>
        </row>
        <row r="648">
          <cell r="D648" t="str">
            <v>A130</v>
          </cell>
          <cell r="BC648">
            <v>1</v>
          </cell>
        </row>
        <row r="649">
          <cell r="D649" t="str">
            <v>A130</v>
          </cell>
          <cell r="BC649">
            <v>1</v>
          </cell>
        </row>
        <row r="650">
          <cell r="D650" t="str">
            <v>A130</v>
          </cell>
          <cell r="BC650">
            <v>1</v>
          </cell>
        </row>
        <row r="651">
          <cell r="D651" t="str">
            <v>A130</v>
          </cell>
          <cell r="BC651">
            <v>1</v>
          </cell>
        </row>
        <row r="652">
          <cell r="D652" t="str">
            <v>A130</v>
          </cell>
          <cell r="BC652">
            <v>1</v>
          </cell>
        </row>
        <row r="653">
          <cell r="D653" t="str">
            <v>A131</v>
          </cell>
          <cell r="BC653">
            <v>1</v>
          </cell>
        </row>
        <row r="654">
          <cell r="D654" t="str">
            <v>A131</v>
          </cell>
          <cell r="BC654">
            <v>1</v>
          </cell>
        </row>
        <row r="655">
          <cell r="D655" t="str">
            <v>A131</v>
          </cell>
          <cell r="BC655">
            <v>1</v>
          </cell>
        </row>
        <row r="656">
          <cell r="D656" t="str">
            <v>A131</v>
          </cell>
          <cell r="BC656">
            <v>1</v>
          </cell>
        </row>
        <row r="657">
          <cell r="D657" t="str">
            <v>A131</v>
          </cell>
          <cell r="BC657">
            <v>1</v>
          </cell>
        </row>
        <row r="658">
          <cell r="D658" t="str">
            <v>A131</v>
          </cell>
          <cell r="BC658">
            <v>1</v>
          </cell>
        </row>
        <row r="659">
          <cell r="D659" t="str">
            <v>A131</v>
          </cell>
          <cell r="BC659">
            <v>1</v>
          </cell>
        </row>
        <row r="660">
          <cell r="D660" t="str">
            <v>A131</v>
          </cell>
          <cell r="BC660">
            <v>1</v>
          </cell>
        </row>
        <row r="661">
          <cell r="D661" t="str">
            <v>A131</v>
          </cell>
          <cell r="BC661">
            <v>1</v>
          </cell>
        </row>
        <row r="662">
          <cell r="D662" t="str">
            <v>A131</v>
          </cell>
          <cell r="BC662">
            <v>1</v>
          </cell>
        </row>
        <row r="663">
          <cell r="D663" t="str">
            <v>A131</v>
          </cell>
          <cell r="BC663">
            <v>1</v>
          </cell>
        </row>
        <row r="664">
          <cell r="D664" t="str">
            <v>A131</v>
          </cell>
          <cell r="BC664">
            <v>1</v>
          </cell>
        </row>
        <row r="665">
          <cell r="D665" t="str">
            <v>A131</v>
          </cell>
          <cell r="BC665">
            <v>1</v>
          </cell>
        </row>
        <row r="666">
          <cell r="D666" t="str">
            <v>A131</v>
          </cell>
          <cell r="BC666">
            <v>1</v>
          </cell>
        </row>
        <row r="667">
          <cell r="D667" t="str">
            <v>A131</v>
          </cell>
          <cell r="BC667">
            <v>1</v>
          </cell>
        </row>
        <row r="668">
          <cell r="D668" t="str">
            <v>A131</v>
          </cell>
          <cell r="BC668">
            <v>1</v>
          </cell>
        </row>
        <row r="669">
          <cell r="D669" t="str">
            <v>A131</v>
          </cell>
          <cell r="BC669">
            <v>1</v>
          </cell>
        </row>
        <row r="670">
          <cell r="D670" t="str">
            <v>A131</v>
          </cell>
          <cell r="BC670">
            <v>1</v>
          </cell>
        </row>
        <row r="671">
          <cell r="D671" t="str">
            <v>A132</v>
          </cell>
          <cell r="BC671">
            <v>1</v>
          </cell>
        </row>
        <row r="672">
          <cell r="D672" t="str">
            <v>A132</v>
          </cell>
          <cell r="BC672">
            <v>1</v>
          </cell>
        </row>
        <row r="673">
          <cell r="D673" t="str">
            <v>A132</v>
          </cell>
          <cell r="BC673">
            <v>1</v>
          </cell>
        </row>
        <row r="674">
          <cell r="D674" t="str">
            <v>A132</v>
          </cell>
          <cell r="BC674">
            <v>1</v>
          </cell>
        </row>
        <row r="675">
          <cell r="D675" t="str">
            <v>A132</v>
          </cell>
          <cell r="BC675">
            <v>1</v>
          </cell>
        </row>
        <row r="676">
          <cell r="D676" t="str">
            <v>A132</v>
          </cell>
          <cell r="BC676">
            <v>1</v>
          </cell>
        </row>
        <row r="677">
          <cell r="D677" t="str">
            <v>A132</v>
          </cell>
          <cell r="BC677">
            <v>1</v>
          </cell>
        </row>
        <row r="678">
          <cell r="D678" t="str">
            <v>A132</v>
          </cell>
          <cell r="BC678">
            <v>1</v>
          </cell>
        </row>
        <row r="679">
          <cell r="D679" t="str">
            <v>A132</v>
          </cell>
          <cell r="BC679">
            <v>1</v>
          </cell>
        </row>
        <row r="680">
          <cell r="D680" t="str">
            <v>A132</v>
          </cell>
          <cell r="BC680">
            <v>1</v>
          </cell>
        </row>
        <row r="681">
          <cell r="D681" t="str">
            <v>A132</v>
          </cell>
          <cell r="BC681">
            <v>1</v>
          </cell>
        </row>
        <row r="682">
          <cell r="D682" t="str">
            <v>A132</v>
          </cell>
          <cell r="BC682">
            <v>1</v>
          </cell>
        </row>
        <row r="683">
          <cell r="D683" t="str">
            <v>A132</v>
          </cell>
          <cell r="BC683">
            <v>1</v>
          </cell>
        </row>
        <row r="684">
          <cell r="D684" t="str">
            <v>A132</v>
          </cell>
          <cell r="BC684">
            <v>1</v>
          </cell>
        </row>
        <row r="685">
          <cell r="D685" t="str">
            <v>A132</v>
          </cell>
          <cell r="BC685">
            <v>1</v>
          </cell>
        </row>
        <row r="686">
          <cell r="D686" t="str">
            <v>A132</v>
          </cell>
          <cell r="BC686">
            <v>1</v>
          </cell>
        </row>
        <row r="687">
          <cell r="D687" t="str">
            <v>A132</v>
          </cell>
          <cell r="BC687">
            <v>1</v>
          </cell>
        </row>
        <row r="688">
          <cell r="D688" t="str">
            <v>A132</v>
          </cell>
          <cell r="BC688">
            <v>1</v>
          </cell>
        </row>
        <row r="689">
          <cell r="D689" t="str">
            <v>A133</v>
          </cell>
          <cell r="BC689">
            <v>1</v>
          </cell>
        </row>
        <row r="690">
          <cell r="D690" t="str">
            <v>A133</v>
          </cell>
          <cell r="BC690">
            <v>1</v>
          </cell>
        </row>
        <row r="691">
          <cell r="D691" t="str">
            <v>A133</v>
          </cell>
          <cell r="BC691">
            <v>1</v>
          </cell>
        </row>
        <row r="692">
          <cell r="D692" t="str">
            <v>A133</v>
          </cell>
          <cell r="BC692">
            <v>1</v>
          </cell>
        </row>
        <row r="693">
          <cell r="D693" t="str">
            <v>A133</v>
          </cell>
          <cell r="BC693">
            <v>1</v>
          </cell>
        </row>
        <row r="694">
          <cell r="D694" t="str">
            <v>A133</v>
          </cell>
          <cell r="BC694">
            <v>1</v>
          </cell>
        </row>
        <row r="695">
          <cell r="D695" t="str">
            <v>A133</v>
          </cell>
          <cell r="BC695">
            <v>1</v>
          </cell>
        </row>
        <row r="696">
          <cell r="D696" t="str">
            <v>A133</v>
          </cell>
          <cell r="BC696">
            <v>1</v>
          </cell>
        </row>
        <row r="697">
          <cell r="D697" t="str">
            <v>A133</v>
          </cell>
          <cell r="BC697">
            <v>1</v>
          </cell>
        </row>
        <row r="698">
          <cell r="D698" t="str">
            <v>A133</v>
          </cell>
          <cell r="BC698">
            <v>1</v>
          </cell>
        </row>
        <row r="699">
          <cell r="D699" t="str">
            <v>A133</v>
          </cell>
          <cell r="BC699">
            <v>1</v>
          </cell>
        </row>
        <row r="700">
          <cell r="D700" t="str">
            <v>A133</v>
          </cell>
          <cell r="BC700">
            <v>1</v>
          </cell>
        </row>
        <row r="701">
          <cell r="D701" t="str">
            <v>A133</v>
          </cell>
          <cell r="BC701">
            <v>1</v>
          </cell>
        </row>
        <row r="702">
          <cell r="D702" t="str">
            <v>A133</v>
          </cell>
          <cell r="BC702">
            <v>1</v>
          </cell>
        </row>
        <row r="703">
          <cell r="D703" t="str">
            <v>A133</v>
          </cell>
          <cell r="BC703">
            <v>1</v>
          </cell>
        </row>
        <row r="704">
          <cell r="D704" t="str">
            <v>A133</v>
          </cell>
          <cell r="BC704">
            <v>1</v>
          </cell>
        </row>
        <row r="705">
          <cell r="D705" t="str">
            <v>A133</v>
          </cell>
          <cell r="BC705">
            <v>1</v>
          </cell>
        </row>
        <row r="706">
          <cell r="D706" t="str">
            <v>A133</v>
          </cell>
          <cell r="BC706">
            <v>1</v>
          </cell>
        </row>
        <row r="707">
          <cell r="D707" t="str">
            <v>A134</v>
          </cell>
          <cell r="BC707">
            <v>1</v>
          </cell>
        </row>
        <row r="708">
          <cell r="D708" t="str">
            <v>A134</v>
          </cell>
          <cell r="BC708">
            <v>1</v>
          </cell>
        </row>
        <row r="709">
          <cell r="D709" t="str">
            <v>A134</v>
          </cell>
          <cell r="BC709">
            <v>1</v>
          </cell>
        </row>
        <row r="710">
          <cell r="D710" t="str">
            <v>A134</v>
          </cell>
          <cell r="BC710">
            <v>1</v>
          </cell>
        </row>
        <row r="711">
          <cell r="D711" t="str">
            <v>A134</v>
          </cell>
          <cell r="BC711">
            <v>1</v>
          </cell>
        </row>
        <row r="712">
          <cell r="D712" t="str">
            <v>A134</v>
          </cell>
          <cell r="BC712">
            <v>1</v>
          </cell>
        </row>
        <row r="713">
          <cell r="D713" t="str">
            <v>A134</v>
          </cell>
          <cell r="BC713">
            <v>1</v>
          </cell>
        </row>
        <row r="714">
          <cell r="D714" t="str">
            <v>A134</v>
          </cell>
          <cell r="BC714">
            <v>1</v>
          </cell>
        </row>
        <row r="715">
          <cell r="D715" t="str">
            <v>A134</v>
          </cell>
          <cell r="BC715">
            <v>1</v>
          </cell>
        </row>
        <row r="716">
          <cell r="D716" t="str">
            <v>A134</v>
          </cell>
          <cell r="BC716">
            <v>1</v>
          </cell>
        </row>
        <row r="717">
          <cell r="D717" t="str">
            <v>A134</v>
          </cell>
          <cell r="BC717">
            <v>1</v>
          </cell>
        </row>
        <row r="718">
          <cell r="D718" t="str">
            <v>A134</v>
          </cell>
          <cell r="BC718">
            <v>1</v>
          </cell>
        </row>
        <row r="719">
          <cell r="D719" t="str">
            <v>A134</v>
          </cell>
          <cell r="BC719">
            <v>1</v>
          </cell>
        </row>
        <row r="720">
          <cell r="D720" t="str">
            <v>A134</v>
          </cell>
          <cell r="BC720">
            <v>1</v>
          </cell>
        </row>
        <row r="721">
          <cell r="D721" t="str">
            <v>A134</v>
          </cell>
          <cell r="BC721">
            <v>1</v>
          </cell>
        </row>
        <row r="722">
          <cell r="D722" t="str">
            <v>A134</v>
          </cell>
          <cell r="BC722">
            <v>1</v>
          </cell>
        </row>
        <row r="723">
          <cell r="D723" t="str">
            <v>A134</v>
          </cell>
          <cell r="BC723">
            <v>1</v>
          </cell>
        </row>
        <row r="724">
          <cell r="D724" t="str">
            <v>A134</v>
          </cell>
          <cell r="BC724">
            <v>1</v>
          </cell>
        </row>
        <row r="725">
          <cell r="D725" t="str">
            <v>A135</v>
          </cell>
          <cell r="BC725">
            <v>1</v>
          </cell>
        </row>
        <row r="726">
          <cell r="D726" t="str">
            <v>A135</v>
          </cell>
          <cell r="BC726">
            <v>1</v>
          </cell>
        </row>
        <row r="727">
          <cell r="D727" t="str">
            <v>A135</v>
          </cell>
          <cell r="BC727">
            <v>1</v>
          </cell>
        </row>
        <row r="728">
          <cell r="D728" t="str">
            <v>A135</v>
          </cell>
          <cell r="BC728">
            <v>1</v>
          </cell>
        </row>
        <row r="729">
          <cell r="D729" t="str">
            <v>A135</v>
          </cell>
          <cell r="BC729">
            <v>1</v>
          </cell>
        </row>
        <row r="730">
          <cell r="D730" t="str">
            <v>A135</v>
          </cell>
          <cell r="BC730">
            <v>1</v>
          </cell>
        </row>
        <row r="731">
          <cell r="D731" t="str">
            <v>A135</v>
          </cell>
          <cell r="BC731">
            <v>1</v>
          </cell>
        </row>
        <row r="732">
          <cell r="D732" t="str">
            <v>A135</v>
          </cell>
          <cell r="BC732">
            <v>1</v>
          </cell>
        </row>
        <row r="733">
          <cell r="D733" t="str">
            <v>A135</v>
          </cell>
          <cell r="BC733">
            <v>1</v>
          </cell>
        </row>
        <row r="734">
          <cell r="D734" t="str">
            <v>A135</v>
          </cell>
          <cell r="BC734">
            <v>1</v>
          </cell>
        </row>
        <row r="735">
          <cell r="D735" t="str">
            <v>A135</v>
          </cell>
          <cell r="BC735">
            <v>1</v>
          </cell>
        </row>
        <row r="736">
          <cell r="D736" t="str">
            <v>A135</v>
          </cell>
          <cell r="BC736">
            <v>1</v>
          </cell>
        </row>
        <row r="737">
          <cell r="D737" t="str">
            <v>A135</v>
          </cell>
          <cell r="BC737">
            <v>1</v>
          </cell>
        </row>
        <row r="738">
          <cell r="D738" t="str">
            <v>A135</v>
          </cell>
          <cell r="BC738">
            <v>1</v>
          </cell>
        </row>
        <row r="739">
          <cell r="D739" t="str">
            <v>A135</v>
          </cell>
          <cell r="BC739">
            <v>1</v>
          </cell>
        </row>
        <row r="740">
          <cell r="D740" t="str">
            <v>A135</v>
          </cell>
          <cell r="BC740">
            <v>1</v>
          </cell>
        </row>
        <row r="741">
          <cell r="D741" t="str">
            <v>A135</v>
          </cell>
          <cell r="BC741">
            <v>1</v>
          </cell>
        </row>
        <row r="742">
          <cell r="D742" t="str">
            <v>A135</v>
          </cell>
          <cell r="BC742">
            <v>1</v>
          </cell>
        </row>
        <row r="743">
          <cell r="D743" t="str">
            <v>A136</v>
          </cell>
          <cell r="BC743">
            <v>1</v>
          </cell>
        </row>
        <row r="744">
          <cell r="D744" t="str">
            <v>A136</v>
          </cell>
          <cell r="BC744">
            <v>1</v>
          </cell>
        </row>
        <row r="745">
          <cell r="D745" t="str">
            <v>A136</v>
          </cell>
          <cell r="BC745">
            <v>1</v>
          </cell>
        </row>
        <row r="746">
          <cell r="D746" t="str">
            <v>A136</v>
          </cell>
          <cell r="BC746">
            <v>1</v>
          </cell>
        </row>
        <row r="747">
          <cell r="D747" t="str">
            <v>A136</v>
          </cell>
          <cell r="BC747">
            <v>1</v>
          </cell>
        </row>
        <row r="748">
          <cell r="D748" t="str">
            <v>A136</v>
          </cell>
          <cell r="BC748">
            <v>1</v>
          </cell>
        </row>
        <row r="749">
          <cell r="D749" t="str">
            <v>A136</v>
          </cell>
          <cell r="BC749">
            <v>1</v>
          </cell>
        </row>
        <row r="750">
          <cell r="D750" t="str">
            <v>A136</v>
          </cell>
          <cell r="BC750">
            <v>1</v>
          </cell>
        </row>
        <row r="751">
          <cell r="D751" t="str">
            <v>A136</v>
          </cell>
          <cell r="BC751">
            <v>1</v>
          </cell>
        </row>
        <row r="752">
          <cell r="D752" t="str">
            <v>A136</v>
          </cell>
          <cell r="BC752">
            <v>1</v>
          </cell>
        </row>
        <row r="753">
          <cell r="D753" t="str">
            <v>A136</v>
          </cell>
          <cell r="BC753">
            <v>1</v>
          </cell>
        </row>
        <row r="754">
          <cell r="D754" t="str">
            <v>A136</v>
          </cell>
          <cell r="BC754">
            <v>1</v>
          </cell>
        </row>
        <row r="755">
          <cell r="D755" t="str">
            <v>A136</v>
          </cell>
          <cell r="BC755">
            <v>1</v>
          </cell>
        </row>
        <row r="756">
          <cell r="D756" t="str">
            <v>A136</v>
          </cell>
          <cell r="BC756">
            <v>1</v>
          </cell>
        </row>
        <row r="757">
          <cell r="D757" t="str">
            <v>A136</v>
          </cell>
          <cell r="BC757">
            <v>1</v>
          </cell>
        </row>
        <row r="758">
          <cell r="D758" t="str">
            <v>A136</v>
          </cell>
          <cell r="BC758">
            <v>1</v>
          </cell>
        </row>
        <row r="759">
          <cell r="D759" t="str">
            <v>A136</v>
          </cell>
          <cell r="BC759">
            <v>1</v>
          </cell>
        </row>
        <row r="760">
          <cell r="D760" t="str">
            <v>A136</v>
          </cell>
          <cell r="BC760">
            <v>1</v>
          </cell>
        </row>
        <row r="761">
          <cell r="D761" t="str">
            <v>A137</v>
          </cell>
          <cell r="BC761">
            <v>1</v>
          </cell>
        </row>
        <row r="762">
          <cell r="D762" t="str">
            <v>A137</v>
          </cell>
          <cell r="BC762">
            <v>1</v>
          </cell>
        </row>
        <row r="763">
          <cell r="D763" t="str">
            <v>A137</v>
          </cell>
          <cell r="BC763">
            <v>1</v>
          </cell>
        </row>
        <row r="764">
          <cell r="D764" t="str">
            <v>A137</v>
          </cell>
          <cell r="BC764">
            <v>1</v>
          </cell>
        </row>
        <row r="765">
          <cell r="D765" t="str">
            <v>A137</v>
          </cell>
          <cell r="BC765">
            <v>1</v>
          </cell>
        </row>
        <row r="766">
          <cell r="D766" t="str">
            <v>A137</v>
          </cell>
          <cell r="BC766">
            <v>1</v>
          </cell>
        </row>
        <row r="767">
          <cell r="D767" t="str">
            <v>A137</v>
          </cell>
          <cell r="BC767">
            <v>1</v>
          </cell>
        </row>
        <row r="768">
          <cell r="D768" t="str">
            <v>A137</v>
          </cell>
          <cell r="BC768">
            <v>1</v>
          </cell>
        </row>
        <row r="769">
          <cell r="D769" t="str">
            <v>A137</v>
          </cell>
          <cell r="BC769">
            <v>1</v>
          </cell>
        </row>
        <row r="770">
          <cell r="D770" t="str">
            <v>A137</v>
          </cell>
          <cell r="BC770">
            <v>1</v>
          </cell>
        </row>
        <row r="771">
          <cell r="D771" t="str">
            <v>A137</v>
          </cell>
          <cell r="BC771">
            <v>1</v>
          </cell>
        </row>
        <row r="772">
          <cell r="D772" t="str">
            <v>A137</v>
          </cell>
          <cell r="BC772">
            <v>1</v>
          </cell>
        </row>
        <row r="773">
          <cell r="D773" t="str">
            <v>A137</v>
          </cell>
          <cell r="BC773">
            <v>1</v>
          </cell>
        </row>
        <row r="774">
          <cell r="D774" t="str">
            <v>A137</v>
          </cell>
          <cell r="BC774">
            <v>1</v>
          </cell>
        </row>
        <row r="775">
          <cell r="D775" t="str">
            <v>A137</v>
          </cell>
          <cell r="BC775">
            <v>1</v>
          </cell>
        </row>
        <row r="776">
          <cell r="D776" t="str">
            <v>A137</v>
          </cell>
          <cell r="BC776">
            <v>1</v>
          </cell>
        </row>
        <row r="777">
          <cell r="D777" t="str">
            <v>A137</v>
          </cell>
          <cell r="BC777">
            <v>1</v>
          </cell>
        </row>
        <row r="778">
          <cell r="D778" t="str">
            <v>A137</v>
          </cell>
          <cell r="BC778">
            <v>1</v>
          </cell>
        </row>
        <row r="779">
          <cell r="D779" t="str">
            <v>A138</v>
          </cell>
          <cell r="BC779">
            <v>1</v>
          </cell>
        </row>
        <row r="780">
          <cell r="D780" t="str">
            <v>A138</v>
          </cell>
          <cell r="BC780">
            <v>1</v>
          </cell>
        </row>
        <row r="781">
          <cell r="D781" t="str">
            <v>A138</v>
          </cell>
          <cell r="BC781">
            <v>1</v>
          </cell>
        </row>
        <row r="782">
          <cell r="D782" t="str">
            <v>A138</v>
          </cell>
          <cell r="BC782">
            <v>1</v>
          </cell>
        </row>
        <row r="783">
          <cell r="D783" t="str">
            <v>A138</v>
          </cell>
          <cell r="BC783">
            <v>1</v>
          </cell>
        </row>
        <row r="784">
          <cell r="D784" t="str">
            <v>A138</v>
          </cell>
          <cell r="BC784">
            <v>1</v>
          </cell>
        </row>
        <row r="785">
          <cell r="D785" t="str">
            <v>A138</v>
          </cell>
          <cell r="BC785">
            <v>1</v>
          </cell>
        </row>
        <row r="786">
          <cell r="D786" t="str">
            <v>A138</v>
          </cell>
          <cell r="BC786">
            <v>1</v>
          </cell>
        </row>
        <row r="787">
          <cell r="D787" t="str">
            <v>A138</v>
          </cell>
          <cell r="BC787">
            <v>1</v>
          </cell>
        </row>
        <row r="788">
          <cell r="D788" t="str">
            <v>A138</v>
          </cell>
          <cell r="BC788">
            <v>1</v>
          </cell>
        </row>
        <row r="789">
          <cell r="D789" t="str">
            <v>A138</v>
          </cell>
          <cell r="BC789">
            <v>1</v>
          </cell>
        </row>
        <row r="790">
          <cell r="D790" t="str">
            <v>A138</v>
          </cell>
          <cell r="BC790">
            <v>1</v>
          </cell>
        </row>
        <row r="791">
          <cell r="D791" t="str">
            <v>A138</v>
          </cell>
          <cell r="BC791">
            <v>1</v>
          </cell>
        </row>
        <row r="792">
          <cell r="D792" t="str">
            <v>A138</v>
          </cell>
          <cell r="BC792">
            <v>1</v>
          </cell>
        </row>
        <row r="793">
          <cell r="D793" t="str">
            <v>A138</v>
          </cell>
          <cell r="BC793">
            <v>1</v>
          </cell>
        </row>
        <row r="794">
          <cell r="D794" t="str">
            <v>A138</v>
          </cell>
          <cell r="BC794">
            <v>1</v>
          </cell>
        </row>
        <row r="795">
          <cell r="D795" t="str">
            <v>A138</v>
          </cell>
          <cell r="BC795">
            <v>1</v>
          </cell>
        </row>
        <row r="796">
          <cell r="D796" t="str">
            <v>A138</v>
          </cell>
          <cell r="BC796">
            <v>1</v>
          </cell>
        </row>
        <row r="797">
          <cell r="D797" t="str">
            <v>A139</v>
          </cell>
          <cell r="BC797">
            <v>1</v>
          </cell>
        </row>
        <row r="798">
          <cell r="D798" t="str">
            <v>A139</v>
          </cell>
          <cell r="BC798">
            <v>1</v>
          </cell>
        </row>
        <row r="799">
          <cell r="D799" t="str">
            <v>A139</v>
          </cell>
          <cell r="BC799">
            <v>1</v>
          </cell>
        </row>
        <row r="800">
          <cell r="D800" t="str">
            <v>A139</v>
          </cell>
          <cell r="BC800">
            <v>1</v>
          </cell>
        </row>
        <row r="801">
          <cell r="D801" t="str">
            <v>A139</v>
          </cell>
          <cell r="BC801">
            <v>1</v>
          </cell>
        </row>
        <row r="802">
          <cell r="D802" t="str">
            <v>A139</v>
          </cell>
          <cell r="BC802">
            <v>1</v>
          </cell>
        </row>
        <row r="803">
          <cell r="D803" t="str">
            <v>A139</v>
          </cell>
          <cell r="BC803">
            <v>1</v>
          </cell>
        </row>
        <row r="804">
          <cell r="D804" t="str">
            <v>A139</v>
          </cell>
          <cell r="BC804">
            <v>1</v>
          </cell>
        </row>
        <row r="805">
          <cell r="D805" t="str">
            <v>A139</v>
          </cell>
          <cell r="BC805">
            <v>1</v>
          </cell>
        </row>
        <row r="806">
          <cell r="D806" t="str">
            <v>A139</v>
          </cell>
          <cell r="BC806">
            <v>1</v>
          </cell>
        </row>
        <row r="807">
          <cell r="D807" t="str">
            <v>A139</v>
          </cell>
          <cell r="BC807">
            <v>1</v>
          </cell>
        </row>
        <row r="808">
          <cell r="D808" t="str">
            <v>A139</v>
          </cell>
          <cell r="BC808">
            <v>1</v>
          </cell>
        </row>
        <row r="809">
          <cell r="D809" t="str">
            <v>A139</v>
          </cell>
          <cell r="BC809">
            <v>1</v>
          </cell>
        </row>
        <row r="810">
          <cell r="D810" t="str">
            <v>A139</v>
          </cell>
          <cell r="BC810">
            <v>1</v>
          </cell>
        </row>
        <row r="811">
          <cell r="D811" t="str">
            <v>A139</v>
          </cell>
          <cell r="BC811">
            <v>1</v>
          </cell>
        </row>
        <row r="812">
          <cell r="D812" t="str">
            <v>A139</v>
          </cell>
          <cell r="BC812">
            <v>1</v>
          </cell>
        </row>
        <row r="813">
          <cell r="D813" t="str">
            <v>A139</v>
          </cell>
          <cell r="BC813">
            <v>1</v>
          </cell>
        </row>
        <row r="814">
          <cell r="D814" t="str">
            <v>A139</v>
          </cell>
          <cell r="BC814">
            <v>1</v>
          </cell>
        </row>
        <row r="815">
          <cell r="D815" t="str">
            <v>A14</v>
          </cell>
          <cell r="BC815">
            <v>1</v>
          </cell>
        </row>
        <row r="816">
          <cell r="D816" t="str">
            <v>A14</v>
          </cell>
          <cell r="BC816">
            <v>1</v>
          </cell>
        </row>
        <row r="817">
          <cell r="D817" t="str">
            <v>A14</v>
          </cell>
          <cell r="BC817">
            <v>1</v>
          </cell>
        </row>
        <row r="818">
          <cell r="D818" t="str">
            <v>A14</v>
          </cell>
          <cell r="BC818">
            <v>1</v>
          </cell>
        </row>
        <row r="819">
          <cell r="D819" t="str">
            <v>A14</v>
          </cell>
          <cell r="BC819">
            <v>1</v>
          </cell>
        </row>
        <row r="820">
          <cell r="D820" t="str">
            <v>A14</v>
          </cell>
          <cell r="BC820">
            <v>1</v>
          </cell>
        </row>
        <row r="821">
          <cell r="D821" t="str">
            <v>A14</v>
          </cell>
          <cell r="BC821">
            <v>1</v>
          </cell>
        </row>
        <row r="822">
          <cell r="D822" t="str">
            <v>A14</v>
          </cell>
          <cell r="BC822">
            <v>1</v>
          </cell>
        </row>
        <row r="823">
          <cell r="D823" t="str">
            <v>A14</v>
          </cell>
          <cell r="BC823">
            <v>1</v>
          </cell>
        </row>
        <row r="824">
          <cell r="D824" t="str">
            <v>A14</v>
          </cell>
          <cell r="BC824">
            <v>1</v>
          </cell>
        </row>
        <row r="825">
          <cell r="D825" t="str">
            <v>A14</v>
          </cell>
          <cell r="BC825">
            <v>1</v>
          </cell>
        </row>
        <row r="826">
          <cell r="D826" t="str">
            <v>A14</v>
          </cell>
          <cell r="BC826">
            <v>1</v>
          </cell>
        </row>
        <row r="827">
          <cell r="D827" t="str">
            <v>A14</v>
          </cell>
          <cell r="BC827">
            <v>1</v>
          </cell>
        </row>
        <row r="828">
          <cell r="D828" t="str">
            <v>A14</v>
          </cell>
          <cell r="BC828">
            <v>1</v>
          </cell>
        </row>
        <row r="829">
          <cell r="D829" t="str">
            <v>A14</v>
          </cell>
          <cell r="BC829">
            <v>1</v>
          </cell>
        </row>
        <row r="830">
          <cell r="D830" t="str">
            <v>A14</v>
          </cell>
          <cell r="BC830">
            <v>1</v>
          </cell>
        </row>
        <row r="831">
          <cell r="D831" t="str">
            <v>A14</v>
          </cell>
          <cell r="BC831">
            <v>1</v>
          </cell>
        </row>
        <row r="832">
          <cell r="D832" t="str">
            <v>A14</v>
          </cell>
          <cell r="BC832">
            <v>1</v>
          </cell>
        </row>
        <row r="833">
          <cell r="D833" t="str">
            <v>A140</v>
          </cell>
          <cell r="BC833">
            <v>1</v>
          </cell>
        </row>
        <row r="834">
          <cell r="D834" t="str">
            <v>A140</v>
          </cell>
          <cell r="BC834">
            <v>1</v>
          </cell>
        </row>
        <row r="835">
          <cell r="D835" t="str">
            <v>A140</v>
          </cell>
          <cell r="BC835">
            <v>1</v>
          </cell>
        </row>
        <row r="836">
          <cell r="D836" t="str">
            <v>A140</v>
          </cell>
          <cell r="BC836">
            <v>1</v>
          </cell>
        </row>
        <row r="837">
          <cell r="D837" t="str">
            <v>A140</v>
          </cell>
          <cell r="BC837">
            <v>1</v>
          </cell>
        </row>
        <row r="838">
          <cell r="D838" t="str">
            <v>A140</v>
          </cell>
          <cell r="BC838">
            <v>1</v>
          </cell>
        </row>
        <row r="839">
          <cell r="D839" t="str">
            <v>A140</v>
          </cell>
          <cell r="BC839">
            <v>1</v>
          </cell>
        </row>
        <row r="840">
          <cell r="D840" t="str">
            <v>A140</v>
          </cell>
          <cell r="BC840">
            <v>1</v>
          </cell>
        </row>
        <row r="841">
          <cell r="D841" t="str">
            <v>A140</v>
          </cell>
          <cell r="BC841">
            <v>1</v>
          </cell>
        </row>
        <row r="842">
          <cell r="D842" t="str">
            <v>A140</v>
          </cell>
          <cell r="BC842">
            <v>1</v>
          </cell>
        </row>
        <row r="843">
          <cell r="D843" t="str">
            <v>A140</v>
          </cell>
          <cell r="BC843">
            <v>1</v>
          </cell>
        </row>
        <row r="844">
          <cell r="D844" t="str">
            <v>A140</v>
          </cell>
          <cell r="BC844">
            <v>1</v>
          </cell>
        </row>
        <row r="845">
          <cell r="D845" t="str">
            <v>A140</v>
          </cell>
          <cell r="BC845">
            <v>1</v>
          </cell>
        </row>
        <row r="846">
          <cell r="D846" t="str">
            <v>A140</v>
          </cell>
          <cell r="BC846">
            <v>1</v>
          </cell>
        </row>
        <row r="847">
          <cell r="D847" t="str">
            <v>A140</v>
          </cell>
          <cell r="BC847">
            <v>1</v>
          </cell>
        </row>
        <row r="848">
          <cell r="D848" t="str">
            <v>A140</v>
          </cell>
          <cell r="BC848">
            <v>1</v>
          </cell>
        </row>
        <row r="849">
          <cell r="D849" t="str">
            <v>A140</v>
          </cell>
          <cell r="BC849">
            <v>1</v>
          </cell>
        </row>
        <row r="850">
          <cell r="D850" t="str">
            <v>A140</v>
          </cell>
          <cell r="BC850">
            <v>1</v>
          </cell>
        </row>
        <row r="851">
          <cell r="D851" t="str">
            <v>A141</v>
          </cell>
          <cell r="BC851">
            <v>1</v>
          </cell>
        </row>
        <row r="852">
          <cell r="D852" t="str">
            <v>A141</v>
          </cell>
          <cell r="BC852">
            <v>1</v>
          </cell>
        </row>
        <row r="853">
          <cell r="D853" t="str">
            <v>A141</v>
          </cell>
          <cell r="BC853">
            <v>1</v>
          </cell>
        </row>
        <row r="854">
          <cell r="D854" t="str">
            <v>A141</v>
          </cell>
          <cell r="BC854">
            <v>1</v>
          </cell>
        </row>
        <row r="855">
          <cell r="D855" t="str">
            <v>A141</v>
          </cell>
          <cell r="BC855">
            <v>1</v>
          </cell>
        </row>
        <row r="856">
          <cell r="D856" t="str">
            <v>A141</v>
          </cell>
          <cell r="BC856">
            <v>1</v>
          </cell>
        </row>
        <row r="857">
          <cell r="D857" t="str">
            <v>A141</v>
          </cell>
          <cell r="BC857">
            <v>1</v>
          </cell>
        </row>
        <row r="858">
          <cell r="D858" t="str">
            <v>A141</v>
          </cell>
          <cell r="BC858">
            <v>1</v>
          </cell>
        </row>
        <row r="859">
          <cell r="D859" t="str">
            <v>A141</v>
          </cell>
          <cell r="BC859">
            <v>1</v>
          </cell>
        </row>
        <row r="860">
          <cell r="D860" t="str">
            <v>A141</v>
          </cell>
          <cell r="BC860">
            <v>1</v>
          </cell>
        </row>
        <row r="861">
          <cell r="D861" t="str">
            <v>A141</v>
          </cell>
          <cell r="BC861">
            <v>1</v>
          </cell>
        </row>
        <row r="862">
          <cell r="D862" t="str">
            <v>A141</v>
          </cell>
          <cell r="BC862">
            <v>1</v>
          </cell>
        </row>
        <row r="863">
          <cell r="D863" t="str">
            <v>A141</v>
          </cell>
          <cell r="BC863">
            <v>1</v>
          </cell>
        </row>
        <row r="864">
          <cell r="D864" t="str">
            <v>A141</v>
          </cell>
          <cell r="BC864">
            <v>1</v>
          </cell>
        </row>
        <row r="865">
          <cell r="D865" t="str">
            <v>A141</v>
          </cell>
          <cell r="BC865">
            <v>1</v>
          </cell>
        </row>
        <row r="866">
          <cell r="D866" t="str">
            <v>A141</v>
          </cell>
          <cell r="BC866">
            <v>1</v>
          </cell>
        </row>
        <row r="867">
          <cell r="D867" t="str">
            <v>A141</v>
          </cell>
          <cell r="BC867">
            <v>1</v>
          </cell>
        </row>
        <row r="868">
          <cell r="D868" t="str">
            <v>A141</v>
          </cell>
          <cell r="BC868">
            <v>1</v>
          </cell>
        </row>
        <row r="869">
          <cell r="D869" t="str">
            <v>A142</v>
          </cell>
          <cell r="BC869">
            <v>1</v>
          </cell>
        </row>
        <row r="870">
          <cell r="D870" t="str">
            <v>A142</v>
          </cell>
          <cell r="BC870">
            <v>1</v>
          </cell>
        </row>
        <row r="871">
          <cell r="D871" t="str">
            <v>A142</v>
          </cell>
          <cell r="BC871">
            <v>1</v>
          </cell>
        </row>
        <row r="872">
          <cell r="D872" t="str">
            <v>A142</v>
          </cell>
          <cell r="BC872">
            <v>1</v>
          </cell>
        </row>
        <row r="873">
          <cell r="D873" t="str">
            <v>A142</v>
          </cell>
          <cell r="BC873">
            <v>1</v>
          </cell>
        </row>
        <row r="874">
          <cell r="D874" t="str">
            <v>A142</v>
          </cell>
          <cell r="BC874">
            <v>1</v>
          </cell>
        </row>
        <row r="875">
          <cell r="D875" t="str">
            <v>A142</v>
          </cell>
          <cell r="BC875">
            <v>1</v>
          </cell>
        </row>
        <row r="876">
          <cell r="D876" t="str">
            <v>A142</v>
          </cell>
          <cell r="BC876">
            <v>1</v>
          </cell>
        </row>
        <row r="877">
          <cell r="D877" t="str">
            <v>A142</v>
          </cell>
          <cell r="BC877">
            <v>1</v>
          </cell>
        </row>
        <row r="878">
          <cell r="D878" t="str">
            <v>A142</v>
          </cell>
          <cell r="BC878">
            <v>1</v>
          </cell>
        </row>
        <row r="879">
          <cell r="D879" t="str">
            <v>A142</v>
          </cell>
          <cell r="BC879">
            <v>1</v>
          </cell>
        </row>
        <row r="880">
          <cell r="D880" t="str">
            <v>A142</v>
          </cell>
          <cell r="BC880">
            <v>1</v>
          </cell>
        </row>
        <row r="881">
          <cell r="D881" t="str">
            <v>A142</v>
          </cell>
          <cell r="BC881">
            <v>1</v>
          </cell>
        </row>
        <row r="882">
          <cell r="D882" t="str">
            <v>A142</v>
          </cell>
          <cell r="BC882">
            <v>1</v>
          </cell>
        </row>
        <row r="883">
          <cell r="D883" t="str">
            <v>A142</v>
          </cell>
          <cell r="BC883">
            <v>1</v>
          </cell>
        </row>
        <row r="884">
          <cell r="D884" t="str">
            <v>A142</v>
          </cell>
          <cell r="BC884">
            <v>1</v>
          </cell>
        </row>
        <row r="885">
          <cell r="D885" t="str">
            <v>A142</v>
          </cell>
          <cell r="BC885">
            <v>1</v>
          </cell>
        </row>
        <row r="886">
          <cell r="D886" t="str">
            <v>A142</v>
          </cell>
          <cell r="BC886">
            <v>1</v>
          </cell>
        </row>
        <row r="887">
          <cell r="D887" t="str">
            <v>A143</v>
          </cell>
          <cell r="BC887">
            <v>1</v>
          </cell>
        </row>
        <row r="888">
          <cell r="D888" t="str">
            <v>A143</v>
          </cell>
          <cell r="BC888">
            <v>1</v>
          </cell>
        </row>
        <row r="889">
          <cell r="D889" t="str">
            <v>A143</v>
          </cell>
          <cell r="BC889">
            <v>1</v>
          </cell>
        </row>
        <row r="890">
          <cell r="D890" t="str">
            <v>A143</v>
          </cell>
          <cell r="BC890">
            <v>1</v>
          </cell>
        </row>
        <row r="891">
          <cell r="D891" t="str">
            <v>A143</v>
          </cell>
          <cell r="BC891">
            <v>1</v>
          </cell>
        </row>
        <row r="892">
          <cell r="D892" t="str">
            <v>A143</v>
          </cell>
          <cell r="BC892">
            <v>1</v>
          </cell>
        </row>
        <row r="893">
          <cell r="D893" t="str">
            <v>A143</v>
          </cell>
          <cell r="BC893">
            <v>1</v>
          </cell>
        </row>
        <row r="894">
          <cell r="D894" t="str">
            <v>A143</v>
          </cell>
          <cell r="BC894">
            <v>1</v>
          </cell>
        </row>
        <row r="895">
          <cell r="D895" t="str">
            <v>A143</v>
          </cell>
          <cell r="BC895">
            <v>1</v>
          </cell>
        </row>
        <row r="896">
          <cell r="D896" t="str">
            <v>A143</v>
          </cell>
          <cell r="BC896">
            <v>1</v>
          </cell>
        </row>
        <row r="897">
          <cell r="D897" t="str">
            <v>A143</v>
          </cell>
          <cell r="BC897">
            <v>1</v>
          </cell>
        </row>
        <row r="898">
          <cell r="D898" t="str">
            <v>A143</v>
          </cell>
          <cell r="BC898">
            <v>1</v>
          </cell>
        </row>
        <row r="899">
          <cell r="D899" t="str">
            <v>A143</v>
          </cell>
          <cell r="BC899">
            <v>1</v>
          </cell>
        </row>
        <row r="900">
          <cell r="D900" t="str">
            <v>A143</v>
          </cell>
          <cell r="BC900">
            <v>1</v>
          </cell>
        </row>
        <row r="901">
          <cell r="D901" t="str">
            <v>A143</v>
          </cell>
          <cell r="BC901">
            <v>1</v>
          </cell>
        </row>
        <row r="902">
          <cell r="D902" t="str">
            <v>A143</v>
          </cell>
          <cell r="BC902">
            <v>1</v>
          </cell>
        </row>
        <row r="903">
          <cell r="D903" t="str">
            <v>A143</v>
          </cell>
          <cell r="BC903">
            <v>1</v>
          </cell>
        </row>
        <row r="904">
          <cell r="D904" t="str">
            <v>A143</v>
          </cell>
          <cell r="BC904">
            <v>1</v>
          </cell>
        </row>
        <row r="905">
          <cell r="D905" t="str">
            <v>A144</v>
          </cell>
          <cell r="BC905">
            <v>1</v>
          </cell>
        </row>
        <row r="906">
          <cell r="D906" t="str">
            <v>A144</v>
          </cell>
          <cell r="BC906">
            <v>1</v>
          </cell>
        </row>
        <row r="907">
          <cell r="D907" t="str">
            <v>A144</v>
          </cell>
          <cell r="BC907">
            <v>1</v>
          </cell>
        </row>
        <row r="908">
          <cell r="D908" t="str">
            <v>A144</v>
          </cell>
          <cell r="BC908">
            <v>1</v>
          </cell>
        </row>
        <row r="909">
          <cell r="D909" t="str">
            <v>A144</v>
          </cell>
          <cell r="BC909">
            <v>1</v>
          </cell>
        </row>
        <row r="910">
          <cell r="D910" t="str">
            <v>A144</v>
          </cell>
          <cell r="BC910">
            <v>1</v>
          </cell>
        </row>
        <row r="911">
          <cell r="D911" t="str">
            <v>A144</v>
          </cell>
          <cell r="BC911">
            <v>1</v>
          </cell>
        </row>
        <row r="912">
          <cell r="D912" t="str">
            <v>A144</v>
          </cell>
          <cell r="BC912">
            <v>1</v>
          </cell>
        </row>
        <row r="913">
          <cell r="D913" t="str">
            <v>A144</v>
          </cell>
          <cell r="BC913">
            <v>1</v>
          </cell>
        </row>
        <row r="914">
          <cell r="D914" t="str">
            <v>A144</v>
          </cell>
          <cell r="BC914">
            <v>1</v>
          </cell>
        </row>
        <row r="915">
          <cell r="D915" t="str">
            <v>A144</v>
          </cell>
          <cell r="BC915">
            <v>1</v>
          </cell>
        </row>
        <row r="916">
          <cell r="D916" t="str">
            <v>A144</v>
          </cell>
          <cell r="BC916">
            <v>1</v>
          </cell>
        </row>
        <row r="917">
          <cell r="D917" t="str">
            <v>A144</v>
          </cell>
          <cell r="BC917">
            <v>1</v>
          </cell>
        </row>
        <row r="918">
          <cell r="D918" t="str">
            <v>A144</v>
          </cell>
          <cell r="BC918">
            <v>1</v>
          </cell>
        </row>
        <row r="919">
          <cell r="D919" t="str">
            <v>A144</v>
          </cell>
          <cell r="BC919">
            <v>1</v>
          </cell>
        </row>
        <row r="920">
          <cell r="D920" t="str">
            <v>A144</v>
          </cell>
          <cell r="BC920">
            <v>1</v>
          </cell>
        </row>
        <row r="921">
          <cell r="D921" t="str">
            <v>A144</v>
          </cell>
          <cell r="BC921">
            <v>1</v>
          </cell>
        </row>
        <row r="922">
          <cell r="D922" t="str">
            <v>A144</v>
          </cell>
          <cell r="BC922">
            <v>1</v>
          </cell>
        </row>
        <row r="923">
          <cell r="D923" t="str">
            <v>A145</v>
          </cell>
          <cell r="BC923">
            <v>1</v>
          </cell>
        </row>
        <row r="924">
          <cell r="D924" t="str">
            <v>A145</v>
          </cell>
          <cell r="BC924">
            <v>1</v>
          </cell>
        </row>
        <row r="925">
          <cell r="D925" t="str">
            <v>A145</v>
          </cell>
          <cell r="BC925">
            <v>1</v>
          </cell>
        </row>
        <row r="926">
          <cell r="D926" t="str">
            <v>A145</v>
          </cell>
          <cell r="BC926">
            <v>1</v>
          </cell>
        </row>
        <row r="927">
          <cell r="D927" t="str">
            <v>A145</v>
          </cell>
          <cell r="BC927">
            <v>1</v>
          </cell>
        </row>
        <row r="928">
          <cell r="D928" t="str">
            <v>A145</v>
          </cell>
          <cell r="BC928">
            <v>1</v>
          </cell>
        </row>
        <row r="929">
          <cell r="D929" t="str">
            <v>A145</v>
          </cell>
          <cell r="BC929">
            <v>1</v>
          </cell>
        </row>
        <row r="930">
          <cell r="D930" t="str">
            <v>A145</v>
          </cell>
          <cell r="BC930">
            <v>1</v>
          </cell>
        </row>
        <row r="931">
          <cell r="D931" t="str">
            <v>A145</v>
          </cell>
          <cell r="BC931">
            <v>1</v>
          </cell>
        </row>
        <row r="932">
          <cell r="D932" t="str">
            <v>A145</v>
          </cell>
          <cell r="BC932">
            <v>1</v>
          </cell>
        </row>
        <row r="933">
          <cell r="D933" t="str">
            <v>A145</v>
          </cell>
          <cell r="BC933">
            <v>1</v>
          </cell>
        </row>
        <row r="934">
          <cell r="D934" t="str">
            <v>A145</v>
          </cell>
          <cell r="BC934">
            <v>1</v>
          </cell>
        </row>
        <row r="935">
          <cell r="D935" t="str">
            <v>A145</v>
          </cell>
          <cell r="BC935">
            <v>1</v>
          </cell>
        </row>
        <row r="936">
          <cell r="D936" t="str">
            <v>A145</v>
          </cell>
          <cell r="BC936">
            <v>1</v>
          </cell>
        </row>
        <row r="937">
          <cell r="D937" t="str">
            <v>A145</v>
          </cell>
          <cell r="BC937">
            <v>1</v>
          </cell>
        </row>
        <row r="938">
          <cell r="D938" t="str">
            <v>A145</v>
          </cell>
          <cell r="BC938">
            <v>1</v>
          </cell>
        </row>
        <row r="939">
          <cell r="D939" t="str">
            <v>A145</v>
          </cell>
          <cell r="BC939">
            <v>1</v>
          </cell>
        </row>
        <row r="940">
          <cell r="D940" t="str">
            <v>A145</v>
          </cell>
          <cell r="BC940">
            <v>1</v>
          </cell>
        </row>
        <row r="941">
          <cell r="D941" t="str">
            <v>A146</v>
          </cell>
          <cell r="BC941">
            <v>1</v>
          </cell>
        </row>
        <row r="942">
          <cell r="D942" t="str">
            <v>A146</v>
          </cell>
          <cell r="BC942">
            <v>1</v>
          </cell>
        </row>
        <row r="943">
          <cell r="D943" t="str">
            <v>A146</v>
          </cell>
          <cell r="BC943">
            <v>1</v>
          </cell>
        </row>
        <row r="944">
          <cell r="D944" t="str">
            <v>A146</v>
          </cell>
          <cell r="BC944">
            <v>1</v>
          </cell>
        </row>
        <row r="945">
          <cell r="D945" t="str">
            <v>A146</v>
          </cell>
          <cell r="BC945">
            <v>1</v>
          </cell>
        </row>
        <row r="946">
          <cell r="D946" t="str">
            <v>A146</v>
          </cell>
          <cell r="BC946">
            <v>1</v>
          </cell>
        </row>
        <row r="947">
          <cell r="D947" t="str">
            <v>A146</v>
          </cell>
          <cell r="BC947">
            <v>1</v>
          </cell>
        </row>
        <row r="948">
          <cell r="D948" t="str">
            <v>A146</v>
          </cell>
          <cell r="BC948">
            <v>1</v>
          </cell>
        </row>
        <row r="949">
          <cell r="D949" t="str">
            <v>A146</v>
          </cell>
          <cell r="BC949">
            <v>1</v>
          </cell>
        </row>
        <row r="950">
          <cell r="D950" t="str">
            <v>A146</v>
          </cell>
          <cell r="BC950">
            <v>1</v>
          </cell>
        </row>
        <row r="951">
          <cell r="D951" t="str">
            <v>A146</v>
          </cell>
          <cell r="BC951">
            <v>1</v>
          </cell>
        </row>
        <row r="952">
          <cell r="D952" t="str">
            <v>A146</v>
          </cell>
          <cell r="BC952">
            <v>1</v>
          </cell>
        </row>
        <row r="953">
          <cell r="D953" t="str">
            <v>A146</v>
          </cell>
          <cell r="BC953">
            <v>1</v>
          </cell>
        </row>
        <row r="954">
          <cell r="D954" t="str">
            <v>A146</v>
          </cell>
          <cell r="BC954">
            <v>1</v>
          </cell>
        </row>
        <row r="955">
          <cell r="D955" t="str">
            <v>A146</v>
          </cell>
          <cell r="BC955">
            <v>1</v>
          </cell>
        </row>
        <row r="956">
          <cell r="D956" t="str">
            <v>A146</v>
          </cell>
          <cell r="BC956">
            <v>1</v>
          </cell>
        </row>
        <row r="957">
          <cell r="D957" t="str">
            <v>A146</v>
          </cell>
          <cell r="BC957">
            <v>1</v>
          </cell>
        </row>
        <row r="958">
          <cell r="D958" t="str">
            <v>A146</v>
          </cell>
          <cell r="BC958">
            <v>1</v>
          </cell>
        </row>
        <row r="959">
          <cell r="D959" t="str">
            <v>A147</v>
          </cell>
          <cell r="BC959">
            <v>1</v>
          </cell>
        </row>
        <row r="960">
          <cell r="D960" t="str">
            <v>A147</v>
          </cell>
          <cell r="BC960">
            <v>1</v>
          </cell>
        </row>
        <row r="961">
          <cell r="D961" t="str">
            <v>A147</v>
          </cell>
          <cell r="BC961">
            <v>1</v>
          </cell>
        </row>
        <row r="962">
          <cell r="D962" t="str">
            <v>A147</v>
          </cell>
          <cell r="BC962">
            <v>1</v>
          </cell>
        </row>
        <row r="963">
          <cell r="D963" t="str">
            <v>A147</v>
          </cell>
          <cell r="BC963">
            <v>1</v>
          </cell>
        </row>
        <row r="964">
          <cell r="D964" t="str">
            <v>A147</v>
          </cell>
          <cell r="BC964">
            <v>1</v>
          </cell>
        </row>
        <row r="965">
          <cell r="D965" t="str">
            <v>A147</v>
          </cell>
          <cell r="BC965">
            <v>1</v>
          </cell>
        </row>
        <row r="966">
          <cell r="D966" t="str">
            <v>A147</v>
          </cell>
          <cell r="BC966">
            <v>1</v>
          </cell>
        </row>
        <row r="967">
          <cell r="D967" t="str">
            <v>A147</v>
          </cell>
          <cell r="BC967">
            <v>1</v>
          </cell>
        </row>
        <row r="968">
          <cell r="D968" t="str">
            <v>A147</v>
          </cell>
          <cell r="BC968">
            <v>1</v>
          </cell>
        </row>
        <row r="969">
          <cell r="D969" t="str">
            <v>A147</v>
          </cell>
          <cell r="BC969">
            <v>1</v>
          </cell>
        </row>
        <row r="970">
          <cell r="D970" t="str">
            <v>A147</v>
          </cell>
          <cell r="BC970">
            <v>1</v>
          </cell>
        </row>
        <row r="971">
          <cell r="D971" t="str">
            <v>A147</v>
          </cell>
          <cell r="BC971">
            <v>1</v>
          </cell>
        </row>
        <row r="972">
          <cell r="D972" t="str">
            <v>A147</v>
          </cell>
          <cell r="BC972">
            <v>1</v>
          </cell>
        </row>
        <row r="973">
          <cell r="D973" t="str">
            <v>A147</v>
          </cell>
          <cell r="BC973">
            <v>1</v>
          </cell>
        </row>
        <row r="974">
          <cell r="D974" t="str">
            <v>A147</v>
          </cell>
          <cell r="BC974">
            <v>1</v>
          </cell>
        </row>
        <row r="975">
          <cell r="D975" t="str">
            <v>A147</v>
          </cell>
          <cell r="BC975">
            <v>1</v>
          </cell>
        </row>
        <row r="976">
          <cell r="D976" t="str">
            <v>A147</v>
          </cell>
          <cell r="BC976">
            <v>1</v>
          </cell>
        </row>
        <row r="977">
          <cell r="D977" t="str">
            <v>A148</v>
          </cell>
          <cell r="BC977">
            <v>1</v>
          </cell>
        </row>
        <row r="978">
          <cell r="D978" t="str">
            <v>A148</v>
          </cell>
          <cell r="BC978">
            <v>1</v>
          </cell>
        </row>
        <row r="979">
          <cell r="D979" t="str">
            <v>A148</v>
          </cell>
          <cell r="BC979">
            <v>1</v>
          </cell>
        </row>
        <row r="980">
          <cell r="D980" t="str">
            <v>A148</v>
          </cell>
          <cell r="BC980">
            <v>1</v>
          </cell>
        </row>
        <row r="981">
          <cell r="D981" t="str">
            <v>A148</v>
          </cell>
          <cell r="BC981">
            <v>1</v>
          </cell>
        </row>
        <row r="982">
          <cell r="D982" t="str">
            <v>A148</v>
          </cell>
          <cell r="BC982">
            <v>1</v>
          </cell>
        </row>
        <row r="983">
          <cell r="D983" t="str">
            <v>A148</v>
          </cell>
          <cell r="BC983">
            <v>1</v>
          </cell>
        </row>
        <row r="984">
          <cell r="D984" t="str">
            <v>A148</v>
          </cell>
          <cell r="BC984">
            <v>1</v>
          </cell>
        </row>
        <row r="985">
          <cell r="D985" t="str">
            <v>A148</v>
          </cell>
          <cell r="BC985">
            <v>1</v>
          </cell>
        </row>
        <row r="986">
          <cell r="D986" t="str">
            <v>A148</v>
          </cell>
          <cell r="BC986">
            <v>1</v>
          </cell>
        </row>
        <row r="987">
          <cell r="D987" t="str">
            <v>A148</v>
          </cell>
          <cell r="BC987">
            <v>1</v>
          </cell>
        </row>
        <row r="988">
          <cell r="D988" t="str">
            <v>A148</v>
          </cell>
          <cell r="BC988">
            <v>1</v>
          </cell>
        </row>
        <row r="989">
          <cell r="D989" t="str">
            <v>A148</v>
          </cell>
          <cell r="BC989">
            <v>1</v>
          </cell>
        </row>
        <row r="990">
          <cell r="D990" t="str">
            <v>A148</v>
          </cell>
          <cell r="BC990">
            <v>1</v>
          </cell>
        </row>
        <row r="991">
          <cell r="D991" t="str">
            <v>A148</v>
          </cell>
          <cell r="BC991">
            <v>1</v>
          </cell>
        </row>
        <row r="992">
          <cell r="D992" t="str">
            <v>A148</v>
          </cell>
          <cell r="BC992">
            <v>1</v>
          </cell>
        </row>
        <row r="993">
          <cell r="D993" t="str">
            <v>A148</v>
          </cell>
          <cell r="BC993">
            <v>1</v>
          </cell>
        </row>
        <row r="994">
          <cell r="D994" t="str">
            <v>A148</v>
          </cell>
          <cell r="BC994">
            <v>1</v>
          </cell>
        </row>
        <row r="995">
          <cell r="D995" t="str">
            <v>A149</v>
          </cell>
          <cell r="BC995">
            <v>1</v>
          </cell>
        </row>
        <row r="996">
          <cell r="D996" t="str">
            <v>A149</v>
          </cell>
          <cell r="BC996">
            <v>1</v>
          </cell>
        </row>
        <row r="997">
          <cell r="D997" t="str">
            <v>A149</v>
          </cell>
          <cell r="BC997">
            <v>1</v>
          </cell>
        </row>
        <row r="998">
          <cell r="D998" t="str">
            <v>A149</v>
          </cell>
          <cell r="BC998">
            <v>1</v>
          </cell>
        </row>
        <row r="999">
          <cell r="D999" t="str">
            <v>A149</v>
          </cell>
          <cell r="BC999">
            <v>1</v>
          </cell>
        </row>
        <row r="1000">
          <cell r="D1000" t="str">
            <v>A149</v>
          </cell>
          <cell r="BC1000">
            <v>1</v>
          </cell>
        </row>
        <row r="1001">
          <cell r="D1001" t="str">
            <v>A149</v>
          </cell>
          <cell r="BC1001">
            <v>1</v>
          </cell>
        </row>
        <row r="1002">
          <cell r="D1002" t="str">
            <v>A149</v>
          </cell>
          <cell r="BC1002">
            <v>1</v>
          </cell>
        </row>
        <row r="1003">
          <cell r="D1003" t="str">
            <v>A149</v>
          </cell>
          <cell r="BC1003">
            <v>1</v>
          </cell>
        </row>
        <row r="1004">
          <cell r="D1004" t="str">
            <v>A149</v>
          </cell>
          <cell r="BC1004">
            <v>1</v>
          </cell>
        </row>
        <row r="1005">
          <cell r="D1005" t="str">
            <v>A149</v>
          </cell>
          <cell r="BC1005">
            <v>1</v>
          </cell>
        </row>
        <row r="1006">
          <cell r="D1006" t="str">
            <v>A149</v>
          </cell>
          <cell r="BC1006">
            <v>1</v>
          </cell>
        </row>
        <row r="1007">
          <cell r="D1007" t="str">
            <v>A149</v>
          </cell>
          <cell r="BC1007">
            <v>1</v>
          </cell>
        </row>
        <row r="1008">
          <cell r="D1008" t="str">
            <v>A149</v>
          </cell>
          <cell r="BC1008">
            <v>1</v>
          </cell>
        </row>
        <row r="1009">
          <cell r="D1009" t="str">
            <v>A149</v>
          </cell>
          <cell r="BC1009">
            <v>1</v>
          </cell>
        </row>
        <row r="1010">
          <cell r="D1010" t="str">
            <v>A149</v>
          </cell>
          <cell r="BC1010">
            <v>1</v>
          </cell>
        </row>
        <row r="1011">
          <cell r="D1011" t="str">
            <v>A149</v>
          </cell>
          <cell r="BC1011">
            <v>1</v>
          </cell>
        </row>
        <row r="1012">
          <cell r="D1012" t="str">
            <v>A149</v>
          </cell>
          <cell r="BC1012">
            <v>1</v>
          </cell>
        </row>
        <row r="1013">
          <cell r="D1013" t="str">
            <v>A15</v>
          </cell>
          <cell r="BC1013">
            <v>1</v>
          </cell>
        </row>
        <row r="1014">
          <cell r="D1014" t="str">
            <v>A15</v>
          </cell>
          <cell r="BC1014">
            <v>1</v>
          </cell>
        </row>
        <row r="1015">
          <cell r="D1015" t="str">
            <v>A15</v>
          </cell>
          <cell r="BC1015">
            <v>1</v>
          </cell>
        </row>
        <row r="1016">
          <cell r="D1016" t="str">
            <v>A15</v>
          </cell>
          <cell r="BC1016">
            <v>1</v>
          </cell>
        </row>
        <row r="1017">
          <cell r="D1017" t="str">
            <v>A15</v>
          </cell>
          <cell r="BC1017">
            <v>1</v>
          </cell>
        </row>
        <row r="1018">
          <cell r="D1018" t="str">
            <v>A15</v>
          </cell>
          <cell r="BC1018">
            <v>1</v>
          </cell>
        </row>
        <row r="1019">
          <cell r="D1019" t="str">
            <v>A15</v>
          </cell>
          <cell r="BC1019">
            <v>1</v>
          </cell>
        </row>
        <row r="1020">
          <cell r="D1020" t="str">
            <v>A15</v>
          </cell>
          <cell r="BC1020">
            <v>1</v>
          </cell>
        </row>
        <row r="1021">
          <cell r="D1021" t="str">
            <v>A15</v>
          </cell>
          <cell r="BC1021">
            <v>1</v>
          </cell>
        </row>
        <row r="1022">
          <cell r="D1022" t="str">
            <v>A15</v>
          </cell>
          <cell r="BC1022">
            <v>1</v>
          </cell>
        </row>
        <row r="1023">
          <cell r="D1023" t="str">
            <v>A15</v>
          </cell>
          <cell r="BC1023">
            <v>1</v>
          </cell>
        </row>
        <row r="1024">
          <cell r="D1024" t="str">
            <v>A15</v>
          </cell>
          <cell r="BC1024">
            <v>1</v>
          </cell>
        </row>
        <row r="1025">
          <cell r="D1025" t="str">
            <v>A15</v>
          </cell>
          <cell r="BC1025">
            <v>1</v>
          </cell>
        </row>
        <row r="1026">
          <cell r="D1026" t="str">
            <v>A15</v>
          </cell>
          <cell r="BC1026">
            <v>1</v>
          </cell>
        </row>
        <row r="1027">
          <cell r="D1027" t="str">
            <v>A15</v>
          </cell>
          <cell r="BC1027">
            <v>1</v>
          </cell>
        </row>
        <row r="1028">
          <cell r="D1028" t="str">
            <v>A15</v>
          </cell>
          <cell r="BC1028">
            <v>1</v>
          </cell>
        </row>
        <row r="1029">
          <cell r="D1029" t="str">
            <v>A15</v>
          </cell>
          <cell r="BC1029">
            <v>1</v>
          </cell>
        </row>
        <row r="1030">
          <cell r="D1030" t="str">
            <v>A15</v>
          </cell>
          <cell r="BC1030">
            <v>1</v>
          </cell>
        </row>
        <row r="1031">
          <cell r="D1031" t="str">
            <v>A150</v>
          </cell>
          <cell r="BC1031">
            <v>1</v>
          </cell>
        </row>
        <row r="1032">
          <cell r="D1032" t="str">
            <v>A150</v>
          </cell>
          <cell r="BC1032">
            <v>1</v>
          </cell>
        </row>
        <row r="1033">
          <cell r="D1033" t="str">
            <v>A150</v>
          </cell>
          <cell r="BC1033">
            <v>1</v>
          </cell>
        </row>
        <row r="1034">
          <cell r="D1034" t="str">
            <v>A150</v>
          </cell>
          <cell r="BC1034">
            <v>1</v>
          </cell>
        </row>
        <row r="1035">
          <cell r="D1035" t="str">
            <v>A150</v>
          </cell>
          <cell r="BC1035">
            <v>1</v>
          </cell>
        </row>
        <row r="1036">
          <cell r="D1036" t="str">
            <v>A150</v>
          </cell>
          <cell r="BC1036">
            <v>1</v>
          </cell>
        </row>
        <row r="1037">
          <cell r="D1037" t="str">
            <v>A150</v>
          </cell>
          <cell r="BC1037">
            <v>1</v>
          </cell>
        </row>
        <row r="1038">
          <cell r="D1038" t="str">
            <v>A150</v>
          </cell>
          <cell r="BC1038">
            <v>1</v>
          </cell>
        </row>
        <row r="1039">
          <cell r="D1039" t="str">
            <v>A150</v>
          </cell>
          <cell r="BC1039">
            <v>1</v>
          </cell>
        </row>
        <row r="1040">
          <cell r="D1040" t="str">
            <v>A150</v>
          </cell>
          <cell r="BC1040">
            <v>1</v>
          </cell>
        </row>
        <row r="1041">
          <cell r="D1041" t="str">
            <v>A150</v>
          </cell>
          <cell r="BC1041">
            <v>1</v>
          </cell>
        </row>
        <row r="1042">
          <cell r="D1042" t="str">
            <v>A150</v>
          </cell>
          <cell r="BC1042">
            <v>1</v>
          </cell>
        </row>
        <row r="1043">
          <cell r="D1043" t="str">
            <v>A150</v>
          </cell>
          <cell r="BC1043">
            <v>1</v>
          </cell>
        </row>
        <row r="1044">
          <cell r="D1044" t="str">
            <v>A150</v>
          </cell>
          <cell r="BC1044">
            <v>1</v>
          </cell>
        </row>
        <row r="1045">
          <cell r="D1045" t="str">
            <v>A150</v>
          </cell>
          <cell r="BC1045">
            <v>1</v>
          </cell>
        </row>
        <row r="1046">
          <cell r="D1046" t="str">
            <v>A150</v>
          </cell>
          <cell r="BC1046">
            <v>1</v>
          </cell>
        </row>
        <row r="1047">
          <cell r="D1047" t="str">
            <v>A150</v>
          </cell>
          <cell r="BC1047">
            <v>1</v>
          </cell>
        </row>
        <row r="1048">
          <cell r="D1048" t="str">
            <v>A150</v>
          </cell>
          <cell r="BC1048">
            <v>1</v>
          </cell>
        </row>
        <row r="1049">
          <cell r="D1049" t="str">
            <v>A151</v>
          </cell>
          <cell r="BC1049">
            <v>1</v>
          </cell>
        </row>
        <row r="1050">
          <cell r="D1050" t="str">
            <v>A151</v>
          </cell>
          <cell r="BC1050">
            <v>1</v>
          </cell>
        </row>
        <row r="1051">
          <cell r="D1051" t="str">
            <v>A151</v>
          </cell>
          <cell r="BC1051">
            <v>1</v>
          </cell>
        </row>
        <row r="1052">
          <cell r="D1052" t="str">
            <v>A151</v>
          </cell>
          <cell r="BC1052">
            <v>1</v>
          </cell>
        </row>
        <row r="1053">
          <cell r="D1053" t="str">
            <v>A151</v>
          </cell>
          <cell r="BC1053">
            <v>1</v>
          </cell>
        </row>
        <row r="1054">
          <cell r="D1054" t="str">
            <v>A151</v>
          </cell>
          <cell r="BC1054">
            <v>1</v>
          </cell>
        </row>
        <row r="1055">
          <cell r="D1055" t="str">
            <v>A151</v>
          </cell>
          <cell r="BC1055">
            <v>1</v>
          </cell>
        </row>
        <row r="1056">
          <cell r="D1056" t="str">
            <v>A151</v>
          </cell>
          <cell r="BC1056">
            <v>1</v>
          </cell>
        </row>
        <row r="1057">
          <cell r="D1057" t="str">
            <v>A151</v>
          </cell>
          <cell r="BC1057">
            <v>1</v>
          </cell>
        </row>
        <row r="1058">
          <cell r="D1058" t="str">
            <v>A151</v>
          </cell>
          <cell r="BC1058">
            <v>1</v>
          </cell>
        </row>
        <row r="1059">
          <cell r="D1059" t="str">
            <v>A151</v>
          </cell>
          <cell r="BC1059">
            <v>1</v>
          </cell>
        </row>
        <row r="1060">
          <cell r="D1060" t="str">
            <v>A151</v>
          </cell>
          <cell r="BC1060">
            <v>1</v>
          </cell>
        </row>
        <row r="1061">
          <cell r="D1061" t="str">
            <v>A151</v>
          </cell>
          <cell r="BC1061">
            <v>1</v>
          </cell>
        </row>
        <row r="1062">
          <cell r="D1062" t="str">
            <v>A151</v>
          </cell>
          <cell r="BC1062">
            <v>1</v>
          </cell>
        </row>
        <row r="1063">
          <cell r="D1063" t="str">
            <v>A151</v>
          </cell>
          <cell r="BC1063">
            <v>1</v>
          </cell>
        </row>
        <row r="1064">
          <cell r="D1064" t="str">
            <v>A151</v>
          </cell>
          <cell r="BC1064">
            <v>1</v>
          </cell>
        </row>
        <row r="1065">
          <cell r="D1065" t="str">
            <v>A151</v>
          </cell>
          <cell r="BC1065">
            <v>1</v>
          </cell>
        </row>
        <row r="1066">
          <cell r="D1066" t="str">
            <v>A151</v>
          </cell>
          <cell r="BC1066">
            <v>1</v>
          </cell>
        </row>
        <row r="1067">
          <cell r="D1067" t="str">
            <v>A152</v>
          </cell>
          <cell r="BC1067">
            <v>1</v>
          </cell>
        </row>
        <row r="1068">
          <cell r="D1068" t="str">
            <v>A152</v>
          </cell>
          <cell r="BC1068">
            <v>1</v>
          </cell>
        </row>
        <row r="1069">
          <cell r="D1069" t="str">
            <v>A152</v>
          </cell>
          <cell r="BC1069">
            <v>1</v>
          </cell>
        </row>
        <row r="1070">
          <cell r="D1070" t="str">
            <v>A152</v>
          </cell>
          <cell r="BC1070">
            <v>1</v>
          </cell>
        </row>
        <row r="1071">
          <cell r="D1071" t="str">
            <v>A152</v>
          </cell>
          <cell r="BC1071">
            <v>1</v>
          </cell>
        </row>
        <row r="1072">
          <cell r="D1072" t="str">
            <v>A152</v>
          </cell>
          <cell r="BC1072">
            <v>1</v>
          </cell>
        </row>
        <row r="1073">
          <cell r="D1073" t="str">
            <v>A152</v>
          </cell>
          <cell r="BC1073">
            <v>1</v>
          </cell>
        </row>
        <row r="1074">
          <cell r="D1074" t="str">
            <v>A152</v>
          </cell>
          <cell r="BC1074">
            <v>1</v>
          </cell>
        </row>
        <row r="1075">
          <cell r="D1075" t="str">
            <v>A152</v>
          </cell>
          <cell r="BC1075">
            <v>1</v>
          </cell>
        </row>
        <row r="1076">
          <cell r="D1076" t="str">
            <v>A152</v>
          </cell>
          <cell r="BC1076">
            <v>1</v>
          </cell>
        </row>
        <row r="1077">
          <cell r="D1077" t="str">
            <v>A152</v>
          </cell>
          <cell r="BC1077">
            <v>1</v>
          </cell>
        </row>
        <row r="1078">
          <cell r="D1078" t="str">
            <v>A152</v>
          </cell>
          <cell r="BC1078">
            <v>1</v>
          </cell>
        </row>
        <row r="1079">
          <cell r="D1079" t="str">
            <v>A152</v>
          </cell>
          <cell r="BC1079">
            <v>1</v>
          </cell>
        </row>
        <row r="1080">
          <cell r="D1080" t="str">
            <v>A152</v>
          </cell>
          <cell r="BC1080">
            <v>1</v>
          </cell>
        </row>
        <row r="1081">
          <cell r="D1081" t="str">
            <v>A152</v>
          </cell>
          <cell r="BC1081">
            <v>1</v>
          </cell>
        </row>
        <row r="1082">
          <cell r="D1082" t="str">
            <v>A152</v>
          </cell>
          <cell r="BC1082">
            <v>1</v>
          </cell>
        </row>
        <row r="1083">
          <cell r="D1083" t="str">
            <v>A152</v>
          </cell>
          <cell r="BC1083">
            <v>1</v>
          </cell>
        </row>
        <row r="1084">
          <cell r="D1084" t="str">
            <v>A152</v>
          </cell>
          <cell r="BC1084">
            <v>1</v>
          </cell>
        </row>
        <row r="1085">
          <cell r="D1085" t="str">
            <v>A153</v>
          </cell>
          <cell r="BC1085">
            <v>1</v>
          </cell>
        </row>
        <row r="1086">
          <cell r="D1086" t="str">
            <v>A153</v>
          </cell>
          <cell r="BC1086">
            <v>1</v>
          </cell>
        </row>
        <row r="1087">
          <cell r="D1087" t="str">
            <v>A153</v>
          </cell>
          <cell r="BC1087">
            <v>1</v>
          </cell>
        </row>
        <row r="1088">
          <cell r="D1088" t="str">
            <v>A153</v>
          </cell>
          <cell r="BC1088">
            <v>1</v>
          </cell>
        </row>
        <row r="1089">
          <cell r="D1089" t="str">
            <v>A153</v>
          </cell>
          <cell r="BC1089">
            <v>1</v>
          </cell>
        </row>
        <row r="1090">
          <cell r="D1090" t="str">
            <v>A153</v>
          </cell>
          <cell r="BC1090">
            <v>1</v>
          </cell>
        </row>
        <row r="1091">
          <cell r="D1091" t="str">
            <v>A153</v>
          </cell>
          <cell r="BC1091">
            <v>1</v>
          </cell>
        </row>
        <row r="1092">
          <cell r="D1092" t="str">
            <v>A153</v>
          </cell>
          <cell r="BC1092">
            <v>1</v>
          </cell>
        </row>
        <row r="1093">
          <cell r="D1093" t="str">
            <v>A153</v>
          </cell>
          <cell r="BC1093">
            <v>1</v>
          </cell>
        </row>
        <row r="1094">
          <cell r="D1094" t="str">
            <v>A153</v>
          </cell>
          <cell r="BC1094">
            <v>1</v>
          </cell>
        </row>
        <row r="1095">
          <cell r="D1095" t="str">
            <v>A153</v>
          </cell>
          <cell r="BC1095">
            <v>1</v>
          </cell>
        </row>
        <row r="1096">
          <cell r="D1096" t="str">
            <v>A153</v>
          </cell>
          <cell r="BC1096">
            <v>1</v>
          </cell>
        </row>
        <row r="1097">
          <cell r="D1097" t="str">
            <v>A153</v>
          </cell>
          <cell r="BC1097">
            <v>1</v>
          </cell>
        </row>
        <row r="1098">
          <cell r="D1098" t="str">
            <v>A153</v>
          </cell>
          <cell r="BC1098">
            <v>1</v>
          </cell>
        </row>
        <row r="1099">
          <cell r="D1099" t="str">
            <v>A153</v>
          </cell>
          <cell r="BC1099">
            <v>1</v>
          </cell>
        </row>
        <row r="1100">
          <cell r="D1100" t="str">
            <v>A153</v>
          </cell>
          <cell r="BC1100">
            <v>1</v>
          </cell>
        </row>
        <row r="1101">
          <cell r="D1101" t="str">
            <v>A153</v>
          </cell>
          <cell r="BC1101">
            <v>1</v>
          </cell>
        </row>
        <row r="1102">
          <cell r="D1102" t="str">
            <v>A153</v>
          </cell>
          <cell r="BC1102">
            <v>1</v>
          </cell>
        </row>
        <row r="1103">
          <cell r="D1103" t="str">
            <v>A154</v>
          </cell>
          <cell r="BC1103">
            <v>1</v>
          </cell>
        </row>
        <row r="1104">
          <cell r="D1104" t="str">
            <v>A154</v>
          </cell>
          <cell r="BC1104">
            <v>1</v>
          </cell>
        </row>
        <row r="1105">
          <cell r="D1105" t="str">
            <v>A154</v>
          </cell>
          <cell r="BC1105">
            <v>1</v>
          </cell>
        </row>
        <row r="1106">
          <cell r="D1106" t="str">
            <v>A154</v>
          </cell>
          <cell r="BC1106">
            <v>1</v>
          </cell>
        </row>
        <row r="1107">
          <cell r="D1107" t="str">
            <v>A154</v>
          </cell>
          <cell r="BC1107">
            <v>1</v>
          </cell>
        </row>
        <row r="1108">
          <cell r="D1108" t="str">
            <v>A154</v>
          </cell>
          <cell r="BC1108">
            <v>1</v>
          </cell>
        </row>
        <row r="1109">
          <cell r="D1109" t="str">
            <v>A154</v>
          </cell>
          <cell r="BC1109">
            <v>1</v>
          </cell>
        </row>
        <row r="1110">
          <cell r="D1110" t="str">
            <v>A154</v>
          </cell>
          <cell r="BC1110">
            <v>1</v>
          </cell>
        </row>
        <row r="1111">
          <cell r="D1111" t="str">
            <v>A154</v>
          </cell>
          <cell r="BC1111">
            <v>1</v>
          </cell>
        </row>
        <row r="1112">
          <cell r="D1112" t="str">
            <v>A154</v>
          </cell>
          <cell r="BC1112">
            <v>1</v>
          </cell>
        </row>
        <row r="1113">
          <cell r="D1113" t="str">
            <v>A154</v>
          </cell>
          <cell r="BC1113">
            <v>1</v>
          </cell>
        </row>
        <row r="1114">
          <cell r="D1114" t="str">
            <v>A154</v>
          </cell>
          <cell r="BC1114">
            <v>1</v>
          </cell>
        </row>
        <row r="1115">
          <cell r="D1115" t="str">
            <v>A154</v>
          </cell>
          <cell r="BC1115">
            <v>1</v>
          </cell>
        </row>
        <row r="1116">
          <cell r="D1116" t="str">
            <v>A154</v>
          </cell>
          <cell r="BC1116">
            <v>1</v>
          </cell>
        </row>
        <row r="1117">
          <cell r="D1117" t="str">
            <v>A154</v>
          </cell>
          <cell r="BC1117">
            <v>1</v>
          </cell>
        </row>
        <row r="1118">
          <cell r="D1118" t="str">
            <v>A154</v>
          </cell>
          <cell r="BC1118">
            <v>1</v>
          </cell>
        </row>
        <row r="1119">
          <cell r="D1119" t="str">
            <v>A154</v>
          </cell>
          <cell r="BC1119">
            <v>1</v>
          </cell>
        </row>
        <row r="1120">
          <cell r="D1120" t="str">
            <v>A154</v>
          </cell>
          <cell r="BC1120">
            <v>1</v>
          </cell>
        </row>
        <row r="1121">
          <cell r="D1121" t="str">
            <v>A155</v>
          </cell>
          <cell r="BC1121">
            <v>1</v>
          </cell>
        </row>
        <row r="1122">
          <cell r="D1122" t="str">
            <v>A155</v>
          </cell>
          <cell r="BC1122">
            <v>1</v>
          </cell>
        </row>
        <row r="1123">
          <cell r="D1123" t="str">
            <v>A155</v>
          </cell>
          <cell r="BC1123">
            <v>1</v>
          </cell>
        </row>
        <row r="1124">
          <cell r="D1124" t="str">
            <v>A155</v>
          </cell>
          <cell r="BC1124">
            <v>1</v>
          </cell>
        </row>
        <row r="1125">
          <cell r="D1125" t="str">
            <v>A155</v>
          </cell>
          <cell r="BC1125">
            <v>1</v>
          </cell>
        </row>
        <row r="1126">
          <cell r="D1126" t="str">
            <v>A155</v>
          </cell>
          <cell r="BC1126">
            <v>1</v>
          </cell>
        </row>
        <row r="1127">
          <cell r="D1127" t="str">
            <v>A155</v>
          </cell>
          <cell r="BC1127">
            <v>1</v>
          </cell>
        </row>
        <row r="1128">
          <cell r="D1128" t="str">
            <v>A155</v>
          </cell>
          <cell r="BC1128">
            <v>1</v>
          </cell>
        </row>
        <row r="1129">
          <cell r="D1129" t="str">
            <v>A155</v>
          </cell>
          <cell r="BC1129">
            <v>1</v>
          </cell>
        </row>
        <row r="1130">
          <cell r="D1130" t="str">
            <v>A155</v>
          </cell>
          <cell r="BC1130">
            <v>1</v>
          </cell>
        </row>
        <row r="1131">
          <cell r="D1131" t="str">
            <v>A155</v>
          </cell>
          <cell r="BC1131">
            <v>1</v>
          </cell>
        </row>
        <row r="1132">
          <cell r="D1132" t="str">
            <v>A155</v>
          </cell>
          <cell r="BC1132">
            <v>1</v>
          </cell>
        </row>
        <row r="1133">
          <cell r="D1133" t="str">
            <v>A155</v>
          </cell>
          <cell r="BC1133">
            <v>1</v>
          </cell>
        </row>
        <row r="1134">
          <cell r="D1134" t="str">
            <v>A155</v>
          </cell>
          <cell r="BC1134">
            <v>1</v>
          </cell>
        </row>
        <row r="1135">
          <cell r="D1135" t="str">
            <v>A155</v>
          </cell>
          <cell r="BC1135">
            <v>1</v>
          </cell>
        </row>
        <row r="1136">
          <cell r="D1136" t="str">
            <v>A155</v>
          </cell>
          <cell r="BC1136">
            <v>1</v>
          </cell>
        </row>
        <row r="1137">
          <cell r="D1137" t="str">
            <v>A155</v>
          </cell>
          <cell r="BC1137">
            <v>1</v>
          </cell>
        </row>
        <row r="1138">
          <cell r="D1138" t="str">
            <v>A155</v>
          </cell>
          <cell r="BC1138">
            <v>1</v>
          </cell>
        </row>
        <row r="1139">
          <cell r="D1139" t="str">
            <v>A156</v>
          </cell>
          <cell r="BC1139">
            <v>1</v>
          </cell>
        </row>
        <row r="1140">
          <cell r="D1140" t="str">
            <v>A156</v>
          </cell>
          <cell r="BC1140">
            <v>1</v>
          </cell>
        </row>
        <row r="1141">
          <cell r="D1141" t="str">
            <v>A156</v>
          </cell>
          <cell r="BC1141">
            <v>1</v>
          </cell>
        </row>
        <row r="1142">
          <cell r="D1142" t="str">
            <v>A156</v>
          </cell>
          <cell r="BC1142">
            <v>1</v>
          </cell>
        </row>
        <row r="1143">
          <cell r="D1143" t="str">
            <v>A156</v>
          </cell>
          <cell r="BC1143">
            <v>1</v>
          </cell>
        </row>
        <row r="1144">
          <cell r="D1144" t="str">
            <v>A156</v>
          </cell>
          <cell r="BC1144">
            <v>1</v>
          </cell>
        </row>
        <row r="1145">
          <cell r="D1145" t="str">
            <v>A156</v>
          </cell>
          <cell r="BC1145">
            <v>1</v>
          </cell>
        </row>
        <row r="1146">
          <cell r="D1146" t="str">
            <v>A156</v>
          </cell>
          <cell r="BC1146">
            <v>1</v>
          </cell>
        </row>
        <row r="1147">
          <cell r="D1147" t="str">
            <v>A156</v>
          </cell>
          <cell r="BC1147">
            <v>1</v>
          </cell>
        </row>
        <row r="1148">
          <cell r="D1148" t="str">
            <v>A156</v>
          </cell>
          <cell r="BC1148">
            <v>1</v>
          </cell>
        </row>
        <row r="1149">
          <cell r="D1149" t="str">
            <v>A156</v>
          </cell>
          <cell r="BC1149">
            <v>1</v>
          </cell>
        </row>
        <row r="1150">
          <cell r="D1150" t="str">
            <v>A156</v>
          </cell>
          <cell r="BC1150">
            <v>1</v>
          </cell>
        </row>
        <row r="1151">
          <cell r="D1151" t="str">
            <v>A156</v>
          </cell>
          <cell r="BC1151">
            <v>1</v>
          </cell>
        </row>
        <row r="1152">
          <cell r="D1152" t="str">
            <v>A156</v>
          </cell>
          <cell r="BC1152">
            <v>1</v>
          </cell>
        </row>
        <row r="1153">
          <cell r="D1153" t="str">
            <v>A156</v>
          </cell>
          <cell r="BC1153">
            <v>1</v>
          </cell>
        </row>
        <row r="1154">
          <cell r="D1154" t="str">
            <v>A156</v>
          </cell>
          <cell r="BC1154">
            <v>1</v>
          </cell>
        </row>
        <row r="1155">
          <cell r="D1155" t="str">
            <v>A156</v>
          </cell>
          <cell r="BC1155">
            <v>1</v>
          </cell>
        </row>
        <row r="1156">
          <cell r="D1156" t="str">
            <v>A157</v>
          </cell>
          <cell r="BC1156">
            <v>1</v>
          </cell>
        </row>
        <row r="1157">
          <cell r="D1157" t="str">
            <v>A157</v>
          </cell>
          <cell r="BC1157">
            <v>1</v>
          </cell>
        </row>
        <row r="1158">
          <cell r="D1158" t="str">
            <v>A157</v>
          </cell>
          <cell r="BC1158">
            <v>1</v>
          </cell>
        </row>
        <row r="1159">
          <cell r="D1159" t="str">
            <v>A157</v>
          </cell>
          <cell r="BC1159">
            <v>1</v>
          </cell>
        </row>
        <row r="1160">
          <cell r="D1160" t="str">
            <v>A157</v>
          </cell>
          <cell r="BC1160">
            <v>1</v>
          </cell>
        </row>
        <row r="1161">
          <cell r="D1161" t="str">
            <v>A157</v>
          </cell>
          <cell r="BC1161">
            <v>1</v>
          </cell>
        </row>
        <row r="1162">
          <cell r="D1162" t="str">
            <v>A157</v>
          </cell>
          <cell r="BC1162">
            <v>1</v>
          </cell>
        </row>
        <row r="1163">
          <cell r="D1163" t="str">
            <v>A157</v>
          </cell>
          <cell r="BC1163">
            <v>1</v>
          </cell>
        </row>
        <row r="1164">
          <cell r="D1164" t="str">
            <v>A157</v>
          </cell>
          <cell r="BC1164">
            <v>1</v>
          </cell>
        </row>
        <row r="1165">
          <cell r="D1165" t="str">
            <v>A157</v>
          </cell>
          <cell r="BC1165">
            <v>1</v>
          </cell>
        </row>
        <row r="1166">
          <cell r="D1166" t="str">
            <v>A157</v>
          </cell>
          <cell r="BC1166">
            <v>1</v>
          </cell>
        </row>
        <row r="1167">
          <cell r="D1167" t="str">
            <v>A157</v>
          </cell>
          <cell r="BC1167">
            <v>1</v>
          </cell>
        </row>
        <row r="1168">
          <cell r="D1168" t="str">
            <v>A157</v>
          </cell>
          <cell r="BC1168">
            <v>1</v>
          </cell>
        </row>
        <row r="1169">
          <cell r="D1169" t="str">
            <v>A157</v>
          </cell>
          <cell r="BC1169">
            <v>1</v>
          </cell>
        </row>
        <row r="1170">
          <cell r="D1170" t="str">
            <v>A157</v>
          </cell>
          <cell r="BC1170">
            <v>1</v>
          </cell>
        </row>
        <row r="1171">
          <cell r="D1171" t="str">
            <v>A157</v>
          </cell>
          <cell r="BC1171">
            <v>1</v>
          </cell>
        </row>
        <row r="1172">
          <cell r="D1172" t="str">
            <v>A157</v>
          </cell>
          <cell r="BC1172">
            <v>1</v>
          </cell>
        </row>
        <row r="1173">
          <cell r="D1173" t="str">
            <v>A158</v>
          </cell>
          <cell r="BC1173">
            <v>1</v>
          </cell>
        </row>
        <row r="1174">
          <cell r="D1174" t="str">
            <v>A158</v>
          </cell>
          <cell r="BC1174">
            <v>1</v>
          </cell>
        </row>
        <row r="1175">
          <cell r="D1175" t="str">
            <v>A158</v>
          </cell>
          <cell r="BC1175">
            <v>1</v>
          </cell>
        </row>
        <row r="1176">
          <cell r="D1176" t="str">
            <v>A158</v>
          </cell>
          <cell r="BC1176">
            <v>1</v>
          </cell>
        </row>
        <row r="1177">
          <cell r="D1177" t="str">
            <v>A158</v>
          </cell>
          <cell r="BC1177">
            <v>1</v>
          </cell>
        </row>
        <row r="1178">
          <cell r="D1178" t="str">
            <v>A158</v>
          </cell>
          <cell r="BC1178">
            <v>1</v>
          </cell>
        </row>
        <row r="1179">
          <cell r="D1179" t="str">
            <v>A158</v>
          </cell>
          <cell r="BC1179">
            <v>1</v>
          </cell>
        </row>
        <row r="1180">
          <cell r="D1180" t="str">
            <v>A158</v>
          </cell>
          <cell r="BC1180">
            <v>1</v>
          </cell>
        </row>
        <row r="1181">
          <cell r="D1181" t="str">
            <v>A158</v>
          </cell>
          <cell r="BC1181">
            <v>1</v>
          </cell>
        </row>
        <row r="1182">
          <cell r="D1182" t="str">
            <v>A158</v>
          </cell>
          <cell r="BC1182">
            <v>1</v>
          </cell>
        </row>
        <row r="1183">
          <cell r="D1183" t="str">
            <v>A158</v>
          </cell>
          <cell r="BC1183">
            <v>1</v>
          </cell>
        </row>
        <row r="1184">
          <cell r="D1184" t="str">
            <v>A158</v>
          </cell>
          <cell r="BC1184">
            <v>1</v>
          </cell>
        </row>
        <row r="1185">
          <cell r="D1185" t="str">
            <v>A158</v>
          </cell>
          <cell r="BC1185">
            <v>1</v>
          </cell>
        </row>
        <row r="1186">
          <cell r="D1186" t="str">
            <v>A158</v>
          </cell>
          <cell r="BC1186">
            <v>1</v>
          </cell>
        </row>
        <row r="1187">
          <cell r="D1187" t="str">
            <v>A158</v>
          </cell>
          <cell r="BC1187">
            <v>1</v>
          </cell>
        </row>
        <row r="1188">
          <cell r="D1188" t="str">
            <v>A158</v>
          </cell>
          <cell r="BC1188">
            <v>1</v>
          </cell>
        </row>
        <row r="1189">
          <cell r="D1189" t="str">
            <v>A158</v>
          </cell>
          <cell r="BC1189">
            <v>1</v>
          </cell>
        </row>
        <row r="1190">
          <cell r="D1190" t="str">
            <v>A159</v>
          </cell>
          <cell r="BC1190">
            <v>1</v>
          </cell>
        </row>
        <row r="1191">
          <cell r="D1191" t="str">
            <v>A159</v>
          </cell>
          <cell r="BC1191">
            <v>1</v>
          </cell>
        </row>
        <row r="1192">
          <cell r="D1192" t="str">
            <v>A159</v>
          </cell>
          <cell r="BC1192">
            <v>1</v>
          </cell>
        </row>
        <row r="1193">
          <cell r="D1193" t="str">
            <v>A159</v>
          </cell>
          <cell r="BC1193">
            <v>1</v>
          </cell>
        </row>
        <row r="1194">
          <cell r="D1194" t="str">
            <v>A159</v>
          </cell>
          <cell r="BC1194">
            <v>1</v>
          </cell>
        </row>
        <row r="1195">
          <cell r="D1195" t="str">
            <v>A159</v>
          </cell>
          <cell r="BC1195">
            <v>1</v>
          </cell>
        </row>
        <row r="1196">
          <cell r="D1196" t="str">
            <v>A159</v>
          </cell>
          <cell r="BC1196">
            <v>1</v>
          </cell>
        </row>
        <row r="1197">
          <cell r="D1197" t="str">
            <v>A159</v>
          </cell>
          <cell r="BC1197">
            <v>1</v>
          </cell>
        </row>
        <row r="1198">
          <cell r="D1198" t="str">
            <v>A159</v>
          </cell>
          <cell r="BC1198">
            <v>1</v>
          </cell>
        </row>
        <row r="1199">
          <cell r="D1199" t="str">
            <v>A159</v>
          </cell>
          <cell r="BC1199">
            <v>1</v>
          </cell>
        </row>
        <row r="1200">
          <cell r="D1200" t="str">
            <v>A159</v>
          </cell>
          <cell r="BC1200">
            <v>1</v>
          </cell>
        </row>
        <row r="1201">
          <cell r="D1201" t="str">
            <v>A159</v>
          </cell>
          <cell r="BC1201">
            <v>1</v>
          </cell>
        </row>
        <row r="1202">
          <cell r="D1202" t="str">
            <v>A159</v>
          </cell>
          <cell r="BC1202">
            <v>1</v>
          </cell>
        </row>
        <row r="1203">
          <cell r="D1203" t="str">
            <v>A159</v>
          </cell>
          <cell r="BC1203">
            <v>1</v>
          </cell>
        </row>
        <row r="1204">
          <cell r="D1204" t="str">
            <v>A159</v>
          </cell>
          <cell r="BC1204">
            <v>1</v>
          </cell>
        </row>
        <row r="1205">
          <cell r="D1205" t="str">
            <v>A159</v>
          </cell>
          <cell r="BC1205">
            <v>1</v>
          </cell>
        </row>
        <row r="1206">
          <cell r="D1206" t="str">
            <v>A159</v>
          </cell>
          <cell r="BC1206">
            <v>1</v>
          </cell>
        </row>
        <row r="1207">
          <cell r="D1207" t="str">
            <v>A16</v>
          </cell>
          <cell r="BC1207">
            <v>1</v>
          </cell>
        </row>
        <row r="1208">
          <cell r="D1208" t="str">
            <v>A16</v>
          </cell>
          <cell r="BC1208">
            <v>1</v>
          </cell>
        </row>
        <row r="1209">
          <cell r="D1209" t="str">
            <v>A16</v>
          </cell>
          <cell r="BC1209">
            <v>1</v>
          </cell>
        </row>
        <row r="1210">
          <cell r="D1210" t="str">
            <v>A16</v>
          </cell>
          <cell r="BC1210">
            <v>1</v>
          </cell>
        </row>
        <row r="1211">
          <cell r="D1211" t="str">
            <v>A16</v>
          </cell>
          <cell r="BC1211">
            <v>1</v>
          </cell>
        </row>
        <row r="1212">
          <cell r="D1212" t="str">
            <v>A16</v>
          </cell>
          <cell r="BC1212">
            <v>1</v>
          </cell>
        </row>
        <row r="1213">
          <cell r="D1213" t="str">
            <v>A16</v>
          </cell>
          <cell r="BC1213">
            <v>1</v>
          </cell>
        </row>
        <row r="1214">
          <cell r="D1214" t="str">
            <v>A16</v>
          </cell>
          <cell r="BC1214">
            <v>1</v>
          </cell>
        </row>
        <row r="1215">
          <cell r="D1215" t="str">
            <v>A16</v>
          </cell>
          <cell r="BC1215">
            <v>1</v>
          </cell>
        </row>
        <row r="1216">
          <cell r="D1216" t="str">
            <v>A16</v>
          </cell>
          <cell r="BC1216">
            <v>1</v>
          </cell>
        </row>
        <row r="1217">
          <cell r="D1217" t="str">
            <v>A16</v>
          </cell>
          <cell r="BC1217">
            <v>1</v>
          </cell>
        </row>
        <row r="1218">
          <cell r="D1218" t="str">
            <v>A16</v>
          </cell>
          <cell r="BC1218">
            <v>1</v>
          </cell>
        </row>
        <row r="1219">
          <cell r="D1219" t="str">
            <v>A16</v>
          </cell>
          <cell r="BC1219">
            <v>1</v>
          </cell>
        </row>
        <row r="1220">
          <cell r="D1220" t="str">
            <v>A16</v>
          </cell>
          <cell r="BC1220">
            <v>1</v>
          </cell>
        </row>
        <row r="1221">
          <cell r="D1221" t="str">
            <v>A16</v>
          </cell>
          <cell r="BC1221">
            <v>1</v>
          </cell>
        </row>
        <row r="1222">
          <cell r="D1222" t="str">
            <v>A16</v>
          </cell>
          <cell r="BC1222">
            <v>1</v>
          </cell>
        </row>
        <row r="1223">
          <cell r="D1223" t="str">
            <v>A16</v>
          </cell>
          <cell r="BC1223">
            <v>1</v>
          </cell>
        </row>
        <row r="1224">
          <cell r="D1224" t="str">
            <v>A16</v>
          </cell>
          <cell r="BC1224">
            <v>1</v>
          </cell>
        </row>
        <row r="1225">
          <cell r="D1225" t="str">
            <v>A160</v>
          </cell>
          <cell r="BC1225">
            <v>1</v>
          </cell>
        </row>
        <row r="1226">
          <cell r="D1226" t="str">
            <v>A160</v>
          </cell>
          <cell r="BC1226">
            <v>1</v>
          </cell>
        </row>
        <row r="1227">
          <cell r="D1227" t="str">
            <v>A160</v>
          </cell>
          <cell r="BC1227">
            <v>1</v>
          </cell>
        </row>
        <row r="1228">
          <cell r="D1228" t="str">
            <v>A160</v>
          </cell>
          <cell r="BC1228">
            <v>1</v>
          </cell>
        </row>
        <row r="1229">
          <cell r="D1229" t="str">
            <v>A160</v>
          </cell>
          <cell r="BC1229">
            <v>1</v>
          </cell>
        </row>
        <row r="1230">
          <cell r="D1230" t="str">
            <v>A160</v>
          </cell>
          <cell r="BC1230">
            <v>1</v>
          </cell>
        </row>
        <row r="1231">
          <cell r="D1231" t="str">
            <v>A160</v>
          </cell>
          <cell r="BC1231">
            <v>1</v>
          </cell>
        </row>
        <row r="1232">
          <cell r="D1232" t="str">
            <v>A160</v>
          </cell>
          <cell r="BC1232">
            <v>1</v>
          </cell>
        </row>
        <row r="1233">
          <cell r="D1233" t="str">
            <v>A160</v>
          </cell>
          <cell r="BC1233">
            <v>1</v>
          </cell>
        </row>
        <row r="1234">
          <cell r="D1234" t="str">
            <v>A160</v>
          </cell>
          <cell r="BC1234">
            <v>1</v>
          </cell>
        </row>
        <row r="1235">
          <cell r="D1235" t="str">
            <v>A160</v>
          </cell>
          <cell r="BC1235">
            <v>1</v>
          </cell>
        </row>
        <row r="1236">
          <cell r="D1236" t="str">
            <v>A160</v>
          </cell>
          <cell r="BC1236">
            <v>1</v>
          </cell>
        </row>
        <row r="1237">
          <cell r="D1237" t="str">
            <v>A160</v>
          </cell>
          <cell r="BC1237">
            <v>1</v>
          </cell>
        </row>
        <row r="1238">
          <cell r="D1238" t="str">
            <v>A160</v>
          </cell>
          <cell r="BC1238">
            <v>1</v>
          </cell>
        </row>
        <row r="1239">
          <cell r="D1239" t="str">
            <v>A160</v>
          </cell>
          <cell r="BC1239">
            <v>1</v>
          </cell>
        </row>
        <row r="1240">
          <cell r="D1240" t="str">
            <v>A160</v>
          </cell>
          <cell r="BC1240">
            <v>1</v>
          </cell>
        </row>
        <row r="1241">
          <cell r="D1241" t="str">
            <v>A160</v>
          </cell>
          <cell r="BC1241">
            <v>1</v>
          </cell>
        </row>
        <row r="1242">
          <cell r="D1242" t="str">
            <v>A161</v>
          </cell>
          <cell r="BC1242">
            <v>1</v>
          </cell>
        </row>
        <row r="1243">
          <cell r="D1243" t="str">
            <v>A161</v>
          </cell>
          <cell r="BC1243">
            <v>1</v>
          </cell>
        </row>
        <row r="1244">
          <cell r="D1244" t="str">
            <v>A161</v>
          </cell>
          <cell r="BC1244">
            <v>1</v>
          </cell>
        </row>
        <row r="1245">
          <cell r="D1245" t="str">
            <v>A161</v>
          </cell>
          <cell r="BC1245">
            <v>1</v>
          </cell>
        </row>
        <row r="1246">
          <cell r="D1246" t="str">
            <v>A161</v>
          </cell>
          <cell r="BC1246">
            <v>1</v>
          </cell>
        </row>
        <row r="1247">
          <cell r="D1247" t="str">
            <v>A161</v>
          </cell>
          <cell r="BC1247">
            <v>1</v>
          </cell>
        </row>
        <row r="1248">
          <cell r="D1248" t="str">
            <v>A161</v>
          </cell>
          <cell r="BC1248">
            <v>1</v>
          </cell>
        </row>
        <row r="1249">
          <cell r="D1249" t="str">
            <v>A161</v>
          </cell>
          <cell r="BC1249">
            <v>1</v>
          </cell>
        </row>
        <row r="1250">
          <cell r="D1250" t="str">
            <v>A161</v>
          </cell>
          <cell r="BC1250">
            <v>1</v>
          </cell>
        </row>
        <row r="1251">
          <cell r="D1251" t="str">
            <v>A161</v>
          </cell>
          <cell r="BC1251">
            <v>1</v>
          </cell>
        </row>
        <row r="1252">
          <cell r="D1252" t="str">
            <v>A161</v>
          </cell>
          <cell r="BC1252">
            <v>1</v>
          </cell>
        </row>
        <row r="1253">
          <cell r="D1253" t="str">
            <v>A161</v>
          </cell>
          <cell r="BC1253">
            <v>1</v>
          </cell>
        </row>
        <row r="1254">
          <cell r="D1254" t="str">
            <v>A161</v>
          </cell>
          <cell r="BC1254">
            <v>1</v>
          </cell>
        </row>
        <row r="1255">
          <cell r="D1255" t="str">
            <v>A161</v>
          </cell>
          <cell r="BC1255">
            <v>1</v>
          </cell>
        </row>
        <row r="1256">
          <cell r="D1256" t="str">
            <v>A161</v>
          </cell>
          <cell r="BC1256">
            <v>1</v>
          </cell>
        </row>
        <row r="1257">
          <cell r="D1257" t="str">
            <v>A161</v>
          </cell>
          <cell r="BC1257">
            <v>1</v>
          </cell>
        </row>
        <row r="1258">
          <cell r="D1258" t="str">
            <v>A161</v>
          </cell>
          <cell r="BC1258">
            <v>1</v>
          </cell>
        </row>
        <row r="1259">
          <cell r="D1259" t="str">
            <v>A162</v>
          </cell>
          <cell r="BC1259">
            <v>1</v>
          </cell>
        </row>
        <row r="1260">
          <cell r="D1260" t="str">
            <v>A162</v>
          </cell>
          <cell r="BC1260">
            <v>1</v>
          </cell>
        </row>
        <row r="1261">
          <cell r="D1261" t="str">
            <v>A162</v>
          </cell>
          <cell r="BC1261">
            <v>1</v>
          </cell>
        </row>
        <row r="1262">
          <cell r="D1262" t="str">
            <v>A162</v>
          </cell>
          <cell r="BC1262">
            <v>1</v>
          </cell>
        </row>
        <row r="1263">
          <cell r="D1263" t="str">
            <v>A162</v>
          </cell>
          <cell r="BC1263">
            <v>1</v>
          </cell>
        </row>
        <row r="1264">
          <cell r="D1264" t="str">
            <v>A162</v>
          </cell>
          <cell r="BC1264">
            <v>1</v>
          </cell>
        </row>
        <row r="1265">
          <cell r="D1265" t="str">
            <v>A162</v>
          </cell>
          <cell r="BC1265">
            <v>1</v>
          </cell>
        </row>
        <row r="1266">
          <cell r="D1266" t="str">
            <v>A162</v>
          </cell>
          <cell r="BC1266">
            <v>1</v>
          </cell>
        </row>
        <row r="1267">
          <cell r="D1267" t="str">
            <v>A162</v>
          </cell>
          <cell r="BC1267">
            <v>1</v>
          </cell>
        </row>
        <row r="1268">
          <cell r="D1268" t="str">
            <v>A162</v>
          </cell>
          <cell r="BC1268">
            <v>1</v>
          </cell>
        </row>
        <row r="1269">
          <cell r="D1269" t="str">
            <v>A162</v>
          </cell>
          <cell r="BC1269">
            <v>1</v>
          </cell>
        </row>
        <row r="1270">
          <cell r="D1270" t="str">
            <v>A162</v>
          </cell>
          <cell r="BC1270">
            <v>1</v>
          </cell>
        </row>
        <row r="1271">
          <cell r="D1271" t="str">
            <v>A162</v>
          </cell>
          <cell r="BC1271">
            <v>1</v>
          </cell>
        </row>
        <row r="1272">
          <cell r="D1272" t="str">
            <v>A162</v>
          </cell>
          <cell r="BC1272">
            <v>1</v>
          </cell>
        </row>
        <row r="1273">
          <cell r="D1273" t="str">
            <v>A162</v>
          </cell>
          <cell r="BC1273">
            <v>1</v>
          </cell>
        </row>
        <row r="1274">
          <cell r="D1274" t="str">
            <v>A162</v>
          </cell>
          <cell r="BC1274">
            <v>1</v>
          </cell>
        </row>
        <row r="1275">
          <cell r="D1275" t="str">
            <v>A162</v>
          </cell>
          <cell r="BC1275">
            <v>1</v>
          </cell>
        </row>
        <row r="1276">
          <cell r="D1276" t="str">
            <v>A163</v>
          </cell>
          <cell r="BC1276">
            <v>1</v>
          </cell>
        </row>
        <row r="1277">
          <cell r="D1277" t="str">
            <v>A163</v>
          </cell>
          <cell r="BC1277">
            <v>1</v>
          </cell>
        </row>
        <row r="1278">
          <cell r="D1278" t="str">
            <v>A163</v>
          </cell>
          <cell r="BC1278">
            <v>1</v>
          </cell>
        </row>
        <row r="1279">
          <cell r="D1279" t="str">
            <v>A163</v>
          </cell>
          <cell r="BC1279">
            <v>1</v>
          </cell>
        </row>
        <row r="1280">
          <cell r="D1280" t="str">
            <v>A163</v>
          </cell>
          <cell r="BC1280">
            <v>1</v>
          </cell>
        </row>
        <row r="1281">
          <cell r="D1281" t="str">
            <v>A163</v>
          </cell>
          <cell r="BC1281">
            <v>1</v>
          </cell>
        </row>
        <row r="1282">
          <cell r="D1282" t="str">
            <v>A163</v>
          </cell>
          <cell r="BC1282">
            <v>1</v>
          </cell>
        </row>
        <row r="1283">
          <cell r="D1283" t="str">
            <v>A163</v>
          </cell>
          <cell r="BC1283">
            <v>1</v>
          </cell>
        </row>
        <row r="1284">
          <cell r="D1284" t="str">
            <v>A163</v>
          </cell>
          <cell r="BC1284">
            <v>1</v>
          </cell>
        </row>
        <row r="1285">
          <cell r="D1285" t="str">
            <v>A163</v>
          </cell>
          <cell r="BC1285">
            <v>1</v>
          </cell>
        </row>
        <row r="1286">
          <cell r="D1286" t="str">
            <v>A163</v>
          </cell>
          <cell r="BC1286">
            <v>1</v>
          </cell>
        </row>
        <row r="1287">
          <cell r="D1287" t="str">
            <v>A163</v>
          </cell>
          <cell r="BC1287">
            <v>1</v>
          </cell>
        </row>
        <row r="1288">
          <cell r="D1288" t="str">
            <v>A163</v>
          </cell>
          <cell r="BC1288">
            <v>1</v>
          </cell>
        </row>
        <row r="1289">
          <cell r="D1289" t="str">
            <v>A163</v>
          </cell>
          <cell r="BC1289">
            <v>1</v>
          </cell>
        </row>
        <row r="1290">
          <cell r="D1290" t="str">
            <v>A163</v>
          </cell>
          <cell r="BC1290">
            <v>1</v>
          </cell>
        </row>
        <row r="1291">
          <cell r="D1291" t="str">
            <v>A163</v>
          </cell>
          <cell r="BC1291">
            <v>1</v>
          </cell>
        </row>
        <row r="1292">
          <cell r="D1292" t="str">
            <v>A163</v>
          </cell>
          <cell r="BC1292">
            <v>1</v>
          </cell>
        </row>
        <row r="1293">
          <cell r="D1293" t="str">
            <v>A164</v>
          </cell>
          <cell r="BC1293">
            <v>1</v>
          </cell>
        </row>
        <row r="1294">
          <cell r="D1294" t="str">
            <v>A164</v>
          </cell>
          <cell r="BC1294">
            <v>1</v>
          </cell>
        </row>
        <row r="1295">
          <cell r="D1295" t="str">
            <v>A164</v>
          </cell>
          <cell r="BC1295">
            <v>1</v>
          </cell>
        </row>
        <row r="1296">
          <cell r="D1296" t="str">
            <v>A164</v>
          </cell>
          <cell r="BC1296">
            <v>1</v>
          </cell>
        </row>
        <row r="1297">
          <cell r="D1297" t="str">
            <v>A164</v>
          </cell>
          <cell r="BC1297">
            <v>1</v>
          </cell>
        </row>
        <row r="1298">
          <cell r="D1298" t="str">
            <v>A164</v>
          </cell>
          <cell r="BC1298">
            <v>1</v>
          </cell>
        </row>
        <row r="1299">
          <cell r="D1299" t="str">
            <v>A164</v>
          </cell>
          <cell r="BC1299">
            <v>1</v>
          </cell>
        </row>
        <row r="1300">
          <cell r="D1300" t="str">
            <v>A164</v>
          </cell>
          <cell r="BC1300">
            <v>1</v>
          </cell>
        </row>
        <row r="1301">
          <cell r="D1301" t="str">
            <v>A164</v>
          </cell>
          <cell r="BC1301">
            <v>1</v>
          </cell>
        </row>
        <row r="1302">
          <cell r="D1302" t="str">
            <v>A164</v>
          </cell>
          <cell r="BC1302">
            <v>1</v>
          </cell>
        </row>
        <row r="1303">
          <cell r="D1303" t="str">
            <v>A164</v>
          </cell>
          <cell r="BC1303">
            <v>1</v>
          </cell>
        </row>
        <row r="1304">
          <cell r="D1304" t="str">
            <v>A164</v>
          </cell>
          <cell r="BC1304">
            <v>1</v>
          </cell>
        </row>
        <row r="1305">
          <cell r="D1305" t="str">
            <v>A164</v>
          </cell>
          <cell r="BC1305">
            <v>1</v>
          </cell>
        </row>
        <row r="1306">
          <cell r="D1306" t="str">
            <v>A164</v>
          </cell>
          <cell r="BC1306">
            <v>1</v>
          </cell>
        </row>
        <row r="1307">
          <cell r="D1307" t="str">
            <v>A164</v>
          </cell>
          <cell r="BC1307">
            <v>1</v>
          </cell>
        </row>
        <row r="1308">
          <cell r="D1308" t="str">
            <v>A164</v>
          </cell>
          <cell r="BC1308">
            <v>1</v>
          </cell>
        </row>
        <row r="1309">
          <cell r="D1309" t="str">
            <v>A164</v>
          </cell>
          <cell r="BC1309">
            <v>1</v>
          </cell>
        </row>
        <row r="1310">
          <cell r="D1310" t="str">
            <v>A165</v>
          </cell>
          <cell r="BC1310">
            <v>1</v>
          </cell>
        </row>
        <row r="1311">
          <cell r="D1311" t="str">
            <v>A165</v>
          </cell>
          <cell r="BC1311">
            <v>1</v>
          </cell>
        </row>
        <row r="1312">
          <cell r="D1312" t="str">
            <v>A165</v>
          </cell>
          <cell r="BC1312">
            <v>1</v>
          </cell>
        </row>
        <row r="1313">
          <cell r="D1313" t="str">
            <v>A165</v>
          </cell>
          <cell r="BC1313">
            <v>1</v>
          </cell>
        </row>
        <row r="1314">
          <cell r="D1314" t="str">
            <v>A165</v>
          </cell>
          <cell r="BC1314">
            <v>1</v>
          </cell>
        </row>
        <row r="1315">
          <cell r="D1315" t="str">
            <v>A165</v>
          </cell>
          <cell r="BC1315">
            <v>1</v>
          </cell>
        </row>
        <row r="1316">
          <cell r="D1316" t="str">
            <v>A165</v>
          </cell>
          <cell r="BC1316">
            <v>1</v>
          </cell>
        </row>
        <row r="1317">
          <cell r="D1317" t="str">
            <v>A165</v>
          </cell>
          <cell r="BC1317">
            <v>1</v>
          </cell>
        </row>
        <row r="1318">
          <cell r="D1318" t="str">
            <v>A165</v>
          </cell>
          <cell r="BC1318">
            <v>1</v>
          </cell>
        </row>
        <row r="1319">
          <cell r="D1319" t="str">
            <v>A165</v>
          </cell>
          <cell r="BC1319">
            <v>1</v>
          </cell>
        </row>
        <row r="1320">
          <cell r="D1320" t="str">
            <v>A165</v>
          </cell>
          <cell r="BC1320">
            <v>1</v>
          </cell>
        </row>
        <row r="1321">
          <cell r="D1321" t="str">
            <v>A165</v>
          </cell>
          <cell r="BC1321">
            <v>1</v>
          </cell>
        </row>
        <row r="1322">
          <cell r="D1322" t="str">
            <v>A165</v>
          </cell>
          <cell r="BC1322">
            <v>1</v>
          </cell>
        </row>
        <row r="1323">
          <cell r="D1323" t="str">
            <v>A165</v>
          </cell>
          <cell r="BC1323">
            <v>1</v>
          </cell>
        </row>
        <row r="1324">
          <cell r="D1324" t="str">
            <v>A165</v>
          </cell>
          <cell r="BC1324">
            <v>1</v>
          </cell>
        </row>
        <row r="1325">
          <cell r="D1325" t="str">
            <v>A165</v>
          </cell>
          <cell r="BC1325">
            <v>1</v>
          </cell>
        </row>
        <row r="1326">
          <cell r="D1326" t="str">
            <v>A165</v>
          </cell>
          <cell r="BC1326">
            <v>1</v>
          </cell>
        </row>
        <row r="1327">
          <cell r="D1327" t="str">
            <v>A166</v>
          </cell>
          <cell r="BC1327">
            <v>1</v>
          </cell>
        </row>
        <row r="1328">
          <cell r="D1328" t="str">
            <v>A166</v>
          </cell>
          <cell r="BC1328">
            <v>1</v>
          </cell>
        </row>
        <row r="1329">
          <cell r="D1329" t="str">
            <v>A166</v>
          </cell>
          <cell r="BC1329">
            <v>1</v>
          </cell>
        </row>
        <row r="1330">
          <cell r="D1330" t="str">
            <v>A166</v>
          </cell>
          <cell r="BC1330">
            <v>1</v>
          </cell>
        </row>
        <row r="1331">
          <cell r="D1331" t="str">
            <v>A166</v>
          </cell>
          <cell r="BC1331">
            <v>1</v>
          </cell>
        </row>
        <row r="1332">
          <cell r="D1332" t="str">
            <v>A166</v>
          </cell>
          <cell r="BC1332">
            <v>1</v>
          </cell>
        </row>
        <row r="1333">
          <cell r="D1333" t="str">
            <v>A166</v>
          </cell>
          <cell r="BC1333">
            <v>1</v>
          </cell>
        </row>
        <row r="1334">
          <cell r="D1334" t="str">
            <v>A166</v>
          </cell>
          <cell r="BC1334">
            <v>1</v>
          </cell>
        </row>
        <row r="1335">
          <cell r="D1335" t="str">
            <v>A166</v>
          </cell>
          <cell r="BC1335">
            <v>1</v>
          </cell>
        </row>
        <row r="1336">
          <cell r="D1336" t="str">
            <v>A166</v>
          </cell>
          <cell r="BC1336">
            <v>1</v>
          </cell>
        </row>
        <row r="1337">
          <cell r="D1337" t="str">
            <v>A166</v>
          </cell>
          <cell r="BC1337">
            <v>1</v>
          </cell>
        </row>
        <row r="1338">
          <cell r="D1338" t="str">
            <v>A166</v>
          </cell>
          <cell r="BC1338">
            <v>1</v>
          </cell>
        </row>
        <row r="1339">
          <cell r="D1339" t="str">
            <v>A166</v>
          </cell>
          <cell r="BC1339">
            <v>1</v>
          </cell>
        </row>
        <row r="1340">
          <cell r="D1340" t="str">
            <v>A166</v>
          </cell>
          <cell r="BC1340">
            <v>1</v>
          </cell>
        </row>
        <row r="1341">
          <cell r="D1341" t="str">
            <v>A166</v>
          </cell>
          <cell r="BC1341">
            <v>1</v>
          </cell>
        </row>
        <row r="1342">
          <cell r="D1342" t="str">
            <v>A166</v>
          </cell>
          <cell r="BC1342">
            <v>1</v>
          </cell>
        </row>
        <row r="1343">
          <cell r="D1343" t="str">
            <v>A166</v>
          </cell>
          <cell r="BC1343">
            <v>1</v>
          </cell>
        </row>
        <row r="1344">
          <cell r="D1344" t="str">
            <v>A167</v>
          </cell>
          <cell r="BC1344">
            <v>1</v>
          </cell>
        </row>
        <row r="1345">
          <cell r="D1345" t="str">
            <v>A167</v>
          </cell>
          <cell r="BC1345">
            <v>1</v>
          </cell>
        </row>
        <row r="1346">
          <cell r="D1346" t="str">
            <v>A167</v>
          </cell>
          <cell r="BC1346">
            <v>1</v>
          </cell>
        </row>
        <row r="1347">
          <cell r="D1347" t="str">
            <v>A167</v>
          </cell>
          <cell r="BC1347">
            <v>1</v>
          </cell>
        </row>
        <row r="1348">
          <cell r="D1348" t="str">
            <v>A167</v>
          </cell>
          <cell r="BC1348">
            <v>1</v>
          </cell>
        </row>
        <row r="1349">
          <cell r="D1349" t="str">
            <v>A167</v>
          </cell>
          <cell r="BC1349">
            <v>1</v>
          </cell>
        </row>
        <row r="1350">
          <cell r="D1350" t="str">
            <v>A167</v>
          </cell>
          <cell r="BC1350">
            <v>1</v>
          </cell>
        </row>
        <row r="1351">
          <cell r="D1351" t="str">
            <v>A167</v>
          </cell>
          <cell r="BC1351">
            <v>1</v>
          </cell>
        </row>
        <row r="1352">
          <cell r="D1352" t="str">
            <v>A167</v>
          </cell>
          <cell r="BC1352">
            <v>1</v>
          </cell>
        </row>
        <row r="1353">
          <cell r="D1353" t="str">
            <v>A167</v>
          </cell>
          <cell r="BC1353">
            <v>1</v>
          </cell>
        </row>
        <row r="1354">
          <cell r="D1354" t="str">
            <v>A167</v>
          </cell>
          <cell r="BC1354">
            <v>1</v>
          </cell>
        </row>
        <row r="1355">
          <cell r="D1355" t="str">
            <v>A167</v>
          </cell>
          <cell r="BC1355">
            <v>1</v>
          </cell>
        </row>
        <row r="1356">
          <cell r="D1356" t="str">
            <v>A167</v>
          </cell>
          <cell r="BC1356">
            <v>1</v>
          </cell>
        </row>
        <row r="1357">
          <cell r="D1357" t="str">
            <v>A167</v>
          </cell>
          <cell r="BC1357">
            <v>1</v>
          </cell>
        </row>
        <row r="1358">
          <cell r="D1358" t="str">
            <v>A167</v>
          </cell>
          <cell r="BC1358">
            <v>1</v>
          </cell>
        </row>
        <row r="1359">
          <cell r="D1359" t="str">
            <v>A167</v>
          </cell>
          <cell r="BC1359">
            <v>1</v>
          </cell>
        </row>
        <row r="1360">
          <cell r="D1360" t="str">
            <v>A167</v>
          </cell>
          <cell r="BC1360">
            <v>1</v>
          </cell>
        </row>
        <row r="1361">
          <cell r="D1361" t="str">
            <v>A168</v>
          </cell>
          <cell r="BC1361">
            <v>1</v>
          </cell>
        </row>
        <row r="1362">
          <cell r="D1362" t="str">
            <v>A168</v>
          </cell>
          <cell r="BC1362">
            <v>1</v>
          </cell>
        </row>
        <row r="1363">
          <cell r="D1363" t="str">
            <v>A168</v>
          </cell>
          <cell r="BC1363">
            <v>1</v>
          </cell>
        </row>
        <row r="1364">
          <cell r="D1364" t="str">
            <v>A168</v>
          </cell>
          <cell r="BC1364">
            <v>1</v>
          </cell>
        </row>
        <row r="1365">
          <cell r="D1365" t="str">
            <v>A168</v>
          </cell>
          <cell r="BC1365">
            <v>1</v>
          </cell>
        </row>
        <row r="1366">
          <cell r="D1366" t="str">
            <v>A168</v>
          </cell>
          <cell r="BC1366">
            <v>1</v>
          </cell>
        </row>
        <row r="1367">
          <cell r="D1367" t="str">
            <v>A168</v>
          </cell>
          <cell r="BC1367">
            <v>1</v>
          </cell>
        </row>
        <row r="1368">
          <cell r="D1368" t="str">
            <v>A168</v>
          </cell>
          <cell r="BC1368">
            <v>1</v>
          </cell>
        </row>
        <row r="1369">
          <cell r="D1369" t="str">
            <v>A168</v>
          </cell>
          <cell r="BC1369">
            <v>1</v>
          </cell>
        </row>
        <row r="1370">
          <cell r="D1370" t="str">
            <v>A168</v>
          </cell>
          <cell r="BC1370">
            <v>1</v>
          </cell>
        </row>
        <row r="1371">
          <cell r="D1371" t="str">
            <v>A168</v>
          </cell>
          <cell r="BC1371">
            <v>1</v>
          </cell>
        </row>
        <row r="1372">
          <cell r="D1372" t="str">
            <v>A168</v>
          </cell>
          <cell r="BC1372">
            <v>1</v>
          </cell>
        </row>
        <row r="1373">
          <cell r="D1373" t="str">
            <v>A168</v>
          </cell>
          <cell r="BC1373">
            <v>1</v>
          </cell>
        </row>
        <row r="1374">
          <cell r="D1374" t="str">
            <v>A168</v>
          </cell>
          <cell r="BC1374">
            <v>1</v>
          </cell>
        </row>
        <row r="1375">
          <cell r="D1375" t="str">
            <v>A168</v>
          </cell>
          <cell r="BC1375">
            <v>1</v>
          </cell>
        </row>
        <row r="1376">
          <cell r="D1376" t="str">
            <v>A168</v>
          </cell>
          <cell r="BC1376">
            <v>1</v>
          </cell>
        </row>
        <row r="1377">
          <cell r="D1377" t="str">
            <v>A168</v>
          </cell>
          <cell r="BC1377">
            <v>1</v>
          </cell>
        </row>
        <row r="1378">
          <cell r="D1378" t="str">
            <v>A169</v>
          </cell>
          <cell r="BC1378">
            <v>1</v>
          </cell>
        </row>
        <row r="1379">
          <cell r="D1379" t="str">
            <v>A169</v>
          </cell>
          <cell r="BC1379">
            <v>1</v>
          </cell>
        </row>
        <row r="1380">
          <cell r="D1380" t="str">
            <v>A169</v>
          </cell>
          <cell r="BC1380">
            <v>1</v>
          </cell>
        </row>
        <row r="1381">
          <cell r="D1381" t="str">
            <v>A169</v>
          </cell>
          <cell r="BC1381">
            <v>1</v>
          </cell>
        </row>
        <row r="1382">
          <cell r="D1382" t="str">
            <v>A169</v>
          </cell>
          <cell r="BC1382">
            <v>1</v>
          </cell>
        </row>
        <row r="1383">
          <cell r="D1383" t="str">
            <v>A169</v>
          </cell>
          <cell r="BC1383">
            <v>1</v>
          </cell>
        </row>
        <row r="1384">
          <cell r="D1384" t="str">
            <v>A169</v>
          </cell>
          <cell r="BC1384">
            <v>1</v>
          </cell>
        </row>
        <row r="1385">
          <cell r="D1385" t="str">
            <v>A169</v>
          </cell>
          <cell r="BC1385">
            <v>1</v>
          </cell>
        </row>
        <row r="1386">
          <cell r="D1386" t="str">
            <v>A169</v>
          </cell>
          <cell r="BC1386">
            <v>1</v>
          </cell>
        </row>
        <row r="1387">
          <cell r="D1387" t="str">
            <v>A169</v>
          </cell>
          <cell r="BC1387">
            <v>1</v>
          </cell>
        </row>
        <row r="1388">
          <cell r="D1388" t="str">
            <v>A169</v>
          </cell>
          <cell r="BC1388">
            <v>1</v>
          </cell>
        </row>
        <row r="1389">
          <cell r="D1389" t="str">
            <v>A169</v>
          </cell>
          <cell r="BC1389">
            <v>1</v>
          </cell>
        </row>
        <row r="1390">
          <cell r="D1390" t="str">
            <v>A169</v>
          </cell>
          <cell r="BC1390">
            <v>1</v>
          </cell>
        </row>
        <row r="1391">
          <cell r="D1391" t="str">
            <v>A169</v>
          </cell>
          <cell r="BC1391">
            <v>1</v>
          </cell>
        </row>
        <row r="1392">
          <cell r="D1392" t="str">
            <v>A169</v>
          </cell>
          <cell r="BC1392">
            <v>1</v>
          </cell>
        </row>
        <row r="1393">
          <cell r="D1393" t="str">
            <v>A169</v>
          </cell>
          <cell r="BC1393">
            <v>1</v>
          </cell>
        </row>
        <row r="1394">
          <cell r="D1394" t="str">
            <v>A169</v>
          </cell>
          <cell r="BC1394">
            <v>1</v>
          </cell>
        </row>
        <row r="1395">
          <cell r="D1395" t="str">
            <v>A17</v>
          </cell>
          <cell r="BC1395">
            <v>1</v>
          </cell>
        </row>
        <row r="1396">
          <cell r="D1396" t="str">
            <v>A17</v>
          </cell>
          <cell r="BC1396">
            <v>1</v>
          </cell>
        </row>
        <row r="1397">
          <cell r="D1397" t="str">
            <v>A17</v>
          </cell>
          <cell r="BC1397">
            <v>1</v>
          </cell>
        </row>
        <row r="1398">
          <cell r="D1398" t="str">
            <v>A17</v>
          </cell>
          <cell r="BC1398">
            <v>1</v>
          </cell>
        </row>
        <row r="1399">
          <cell r="D1399" t="str">
            <v>A17</v>
          </cell>
          <cell r="BC1399">
            <v>1</v>
          </cell>
        </row>
        <row r="1400">
          <cell r="D1400" t="str">
            <v>A17</v>
          </cell>
          <cell r="BC1400">
            <v>1</v>
          </cell>
        </row>
        <row r="1401">
          <cell r="D1401" t="str">
            <v>A17</v>
          </cell>
          <cell r="BC1401">
            <v>1</v>
          </cell>
        </row>
        <row r="1402">
          <cell r="D1402" t="str">
            <v>A17</v>
          </cell>
          <cell r="BC1402">
            <v>1</v>
          </cell>
        </row>
        <row r="1403">
          <cell r="D1403" t="str">
            <v>A17</v>
          </cell>
          <cell r="BC1403">
            <v>1</v>
          </cell>
        </row>
        <row r="1404">
          <cell r="D1404" t="str">
            <v>A17</v>
          </cell>
          <cell r="BC1404">
            <v>1</v>
          </cell>
        </row>
        <row r="1405">
          <cell r="D1405" t="str">
            <v>A17</v>
          </cell>
          <cell r="BC1405">
            <v>1</v>
          </cell>
        </row>
        <row r="1406">
          <cell r="D1406" t="str">
            <v>A17</v>
          </cell>
          <cell r="BC1406">
            <v>1</v>
          </cell>
        </row>
        <row r="1407">
          <cell r="D1407" t="str">
            <v>A17</v>
          </cell>
          <cell r="BC1407">
            <v>1</v>
          </cell>
        </row>
        <row r="1408">
          <cell r="D1408" t="str">
            <v>A17</v>
          </cell>
          <cell r="BC1408">
            <v>1</v>
          </cell>
        </row>
        <row r="1409">
          <cell r="D1409" t="str">
            <v>A17</v>
          </cell>
          <cell r="BC1409">
            <v>1</v>
          </cell>
        </row>
        <row r="1410">
          <cell r="D1410" t="str">
            <v>A17</v>
          </cell>
          <cell r="BC1410">
            <v>1</v>
          </cell>
        </row>
        <row r="1411">
          <cell r="D1411" t="str">
            <v>A17</v>
          </cell>
          <cell r="BC1411">
            <v>1</v>
          </cell>
        </row>
        <row r="1412">
          <cell r="D1412" t="str">
            <v>A17</v>
          </cell>
          <cell r="BC1412">
            <v>1</v>
          </cell>
        </row>
        <row r="1413">
          <cell r="D1413" t="str">
            <v>A170</v>
          </cell>
          <cell r="BC1413">
            <v>1</v>
          </cell>
        </row>
        <row r="1414">
          <cell r="D1414" t="str">
            <v>A170</v>
          </cell>
          <cell r="BC1414">
            <v>1</v>
          </cell>
        </row>
        <row r="1415">
          <cell r="D1415" t="str">
            <v>A170</v>
          </cell>
          <cell r="BC1415">
            <v>1</v>
          </cell>
        </row>
        <row r="1416">
          <cell r="D1416" t="str">
            <v>A170</v>
          </cell>
          <cell r="BC1416">
            <v>1</v>
          </cell>
        </row>
        <row r="1417">
          <cell r="D1417" t="str">
            <v>A170</v>
          </cell>
          <cell r="BC1417">
            <v>1</v>
          </cell>
        </row>
        <row r="1418">
          <cell r="D1418" t="str">
            <v>A170</v>
          </cell>
          <cell r="BC1418">
            <v>1</v>
          </cell>
        </row>
        <row r="1419">
          <cell r="D1419" t="str">
            <v>A170</v>
          </cell>
          <cell r="BC1419">
            <v>1</v>
          </cell>
        </row>
        <row r="1420">
          <cell r="D1420" t="str">
            <v>A170</v>
          </cell>
          <cell r="BC1420">
            <v>1</v>
          </cell>
        </row>
        <row r="1421">
          <cell r="D1421" t="str">
            <v>A170</v>
          </cell>
          <cell r="BC1421">
            <v>1</v>
          </cell>
        </row>
        <row r="1422">
          <cell r="D1422" t="str">
            <v>A170</v>
          </cell>
          <cell r="BC1422">
            <v>1</v>
          </cell>
        </row>
        <row r="1423">
          <cell r="D1423" t="str">
            <v>A170</v>
          </cell>
          <cell r="BC1423">
            <v>1</v>
          </cell>
        </row>
        <row r="1424">
          <cell r="D1424" t="str">
            <v>A170</v>
          </cell>
          <cell r="BC1424">
            <v>1</v>
          </cell>
        </row>
        <row r="1425">
          <cell r="D1425" t="str">
            <v>A170</v>
          </cell>
          <cell r="BC1425">
            <v>1</v>
          </cell>
        </row>
        <row r="1426">
          <cell r="D1426" t="str">
            <v>A170</v>
          </cell>
          <cell r="BC1426">
            <v>1</v>
          </cell>
        </row>
        <row r="1427">
          <cell r="D1427" t="str">
            <v>A170</v>
          </cell>
          <cell r="BC1427">
            <v>1</v>
          </cell>
        </row>
        <row r="1428">
          <cell r="D1428" t="str">
            <v>A170</v>
          </cell>
          <cell r="BC1428">
            <v>1</v>
          </cell>
        </row>
        <row r="1429">
          <cell r="D1429" t="str">
            <v>A170</v>
          </cell>
          <cell r="BC1429">
            <v>1</v>
          </cell>
        </row>
        <row r="1430">
          <cell r="D1430" t="str">
            <v>A18</v>
          </cell>
          <cell r="BC1430">
            <v>1</v>
          </cell>
        </row>
        <row r="1431">
          <cell r="D1431" t="str">
            <v>A18</v>
          </cell>
          <cell r="BC1431">
            <v>1</v>
          </cell>
        </row>
        <row r="1432">
          <cell r="D1432" t="str">
            <v>A18</v>
          </cell>
          <cell r="BC1432">
            <v>1</v>
          </cell>
        </row>
        <row r="1433">
          <cell r="D1433" t="str">
            <v>A18</v>
          </cell>
          <cell r="BC1433">
            <v>1</v>
          </cell>
        </row>
        <row r="1434">
          <cell r="D1434" t="str">
            <v>A18</v>
          </cell>
          <cell r="BC1434">
            <v>1</v>
          </cell>
        </row>
        <row r="1435">
          <cell r="D1435" t="str">
            <v>A18</v>
          </cell>
          <cell r="BC1435">
            <v>1</v>
          </cell>
        </row>
        <row r="1436">
          <cell r="D1436" t="str">
            <v>A18</v>
          </cell>
          <cell r="BC1436">
            <v>1</v>
          </cell>
        </row>
        <row r="1437">
          <cell r="D1437" t="str">
            <v>A18</v>
          </cell>
          <cell r="BC1437">
            <v>1</v>
          </cell>
        </row>
        <row r="1438">
          <cell r="D1438" t="str">
            <v>A18</v>
          </cell>
          <cell r="BC1438">
            <v>1</v>
          </cell>
        </row>
        <row r="1439">
          <cell r="D1439" t="str">
            <v>A18</v>
          </cell>
          <cell r="BC1439">
            <v>1</v>
          </cell>
        </row>
        <row r="1440">
          <cell r="D1440" t="str">
            <v>A18</v>
          </cell>
          <cell r="BC1440">
            <v>1</v>
          </cell>
        </row>
        <row r="1441">
          <cell r="D1441" t="str">
            <v>A18</v>
          </cell>
          <cell r="BC1441">
            <v>1</v>
          </cell>
        </row>
        <row r="1442">
          <cell r="D1442" t="str">
            <v>A18</v>
          </cell>
          <cell r="BC1442">
            <v>1</v>
          </cell>
        </row>
        <row r="1443">
          <cell r="D1443" t="str">
            <v>A18</v>
          </cell>
          <cell r="BC1443">
            <v>1</v>
          </cell>
        </row>
        <row r="1444">
          <cell r="D1444" t="str">
            <v>A18</v>
          </cell>
          <cell r="BC1444">
            <v>1</v>
          </cell>
        </row>
        <row r="1445">
          <cell r="D1445" t="str">
            <v>A18</v>
          </cell>
          <cell r="BC1445">
            <v>1</v>
          </cell>
        </row>
        <row r="1446">
          <cell r="D1446" t="str">
            <v>A18</v>
          </cell>
          <cell r="BC1446">
            <v>1</v>
          </cell>
        </row>
        <row r="1447">
          <cell r="D1447" t="str">
            <v>A18</v>
          </cell>
          <cell r="BC1447">
            <v>1</v>
          </cell>
        </row>
        <row r="1448">
          <cell r="D1448" t="str">
            <v>A19</v>
          </cell>
          <cell r="BC1448">
            <v>1</v>
          </cell>
        </row>
        <row r="1449">
          <cell r="D1449" t="str">
            <v>A19</v>
          </cell>
          <cell r="BC1449">
            <v>1</v>
          </cell>
        </row>
        <row r="1450">
          <cell r="D1450" t="str">
            <v>A19</v>
          </cell>
          <cell r="BC1450">
            <v>1</v>
          </cell>
        </row>
        <row r="1451">
          <cell r="D1451" t="str">
            <v>A19</v>
          </cell>
          <cell r="BC1451">
            <v>1</v>
          </cell>
        </row>
        <row r="1452">
          <cell r="D1452" t="str">
            <v>A19</v>
          </cell>
          <cell r="BC1452">
            <v>1</v>
          </cell>
        </row>
        <row r="1453">
          <cell r="D1453" t="str">
            <v>A19</v>
          </cell>
          <cell r="BC1453">
            <v>1</v>
          </cell>
        </row>
        <row r="1454">
          <cell r="D1454" t="str">
            <v>A19</v>
          </cell>
          <cell r="BC1454">
            <v>1</v>
          </cell>
        </row>
        <row r="1455">
          <cell r="D1455" t="str">
            <v>A19</v>
          </cell>
          <cell r="BC1455">
            <v>1</v>
          </cell>
        </row>
        <row r="1456">
          <cell r="D1456" t="str">
            <v>A19</v>
          </cell>
          <cell r="BC1456">
            <v>1</v>
          </cell>
        </row>
        <row r="1457">
          <cell r="D1457" t="str">
            <v>A19</v>
          </cell>
          <cell r="BC1457">
            <v>1</v>
          </cell>
        </row>
        <row r="1458">
          <cell r="D1458" t="str">
            <v>A19</v>
          </cell>
          <cell r="BC1458">
            <v>1</v>
          </cell>
        </row>
        <row r="1459">
          <cell r="D1459" t="str">
            <v>A19</v>
          </cell>
          <cell r="BC1459">
            <v>1</v>
          </cell>
        </row>
        <row r="1460">
          <cell r="D1460" t="str">
            <v>A19</v>
          </cell>
          <cell r="BC1460">
            <v>1</v>
          </cell>
        </row>
        <row r="1461">
          <cell r="D1461" t="str">
            <v>A19</v>
          </cell>
          <cell r="BC1461">
            <v>1</v>
          </cell>
        </row>
        <row r="1462">
          <cell r="D1462" t="str">
            <v>A19</v>
          </cell>
          <cell r="BC1462">
            <v>1</v>
          </cell>
        </row>
        <row r="1463">
          <cell r="D1463" t="str">
            <v>A19</v>
          </cell>
          <cell r="BC1463">
            <v>1</v>
          </cell>
        </row>
        <row r="1464">
          <cell r="D1464" t="str">
            <v>A19</v>
          </cell>
          <cell r="BC1464">
            <v>1</v>
          </cell>
        </row>
        <row r="1465">
          <cell r="D1465" t="str">
            <v>A19</v>
          </cell>
          <cell r="BC1465">
            <v>1</v>
          </cell>
        </row>
        <row r="1466">
          <cell r="D1466" t="str">
            <v>A2</v>
          </cell>
          <cell r="BC1466">
            <v>1</v>
          </cell>
        </row>
        <row r="1467">
          <cell r="D1467" t="str">
            <v>A2</v>
          </cell>
          <cell r="BC1467">
            <v>1</v>
          </cell>
        </row>
        <row r="1468">
          <cell r="D1468" t="str">
            <v>A2</v>
          </cell>
          <cell r="BC1468">
            <v>1</v>
          </cell>
        </row>
        <row r="1469">
          <cell r="D1469" t="str">
            <v>A2</v>
          </cell>
          <cell r="BC1469">
            <v>1</v>
          </cell>
        </row>
        <row r="1470">
          <cell r="D1470" t="str">
            <v>A2</v>
          </cell>
          <cell r="BC1470">
            <v>1</v>
          </cell>
        </row>
        <row r="1471">
          <cell r="D1471" t="str">
            <v>A2</v>
          </cell>
          <cell r="BC1471">
            <v>1</v>
          </cell>
        </row>
        <row r="1472">
          <cell r="D1472" t="str">
            <v>A2</v>
          </cell>
          <cell r="BC1472">
            <v>1</v>
          </cell>
        </row>
        <row r="1473">
          <cell r="D1473" t="str">
            <v>A2</v>
          </cell>
          <cell r="BC1473">
            <v>1</v>
          </cell>
        </row>
        <row r="1474">
          <cell r="D1474" t="str">
            <v>A2</v>
          </cell>
          <cell r="BC1474">
            <v>1</v>
          </cell>
        </row>
        <row r="1475">
          <cell r="D1475" t="str">
            <v>A2</v>
          </cell>
          <cell r="BC1475">
            <v>1</v>
          </cell>
        </row>
        <row r="1476">
          <cell r="D1476" t="str">
            <v>A2</v>
          </cell>
          <cell r="BC1476">
            <v>1</v>
          </cell>
        </row>
        <row r="1477">
          <cell r="D1477" t="str">
            <v>A2</v>
          </cell>
          <cell r="BC1477">
            <v>1</v>
          </cell>
        </row>
        <row r="1478">
          <cell r="D1478" t="str">
            <v>A2</v>
          </cell>
          <cell r="BC1478">
            <v>1</v>
          </cell>
        </row>
        <row r="1479">
          <cell r="D1479" t="str">
            <v>A2</v>
          </cell>
          <cell r="BC1479">
            <v>1</v>
          </cell>
        </row>
        <row r="1480">
          <cell r="D1480" t="str">
            <v>A2</v>
          </cell>
          <cell r="BC1480">
            <v>1</v>
          </cell>
        </row>
        <row r="1481">
          <cell r="D1481" t="str">
            <v>A2</v>
          </cell>
          <cell r="BC1481">
            <v>1</v>
          </cell>
        </row>
        <row r="1482">
          <cell r="D1482" t="str">
            <v>A2</v>
          </cell>
          <cell r="BC1482">
            <v>1</v>
          </cell>
        </row>
        <row r="1483">
          <cell r="D1483" t="str">
            <v>A2</v>
          </cell>
          <cell r="BC1483">
            <v>1</v>
          </cell>
        </row>
        <row r="1484">
          <cell r="D1484" t="str">
            <v>A20</v>
          </cell>
          <cell r="BC1484">
            <v>1</v>
          </cell>
        </row>
        <row r="1485">
          <cell r="D1485" t="str">
            <v>A20</v>
          </cell>
          <cell r="BC1485">
            <v>1</v>
          </cell>
        </row>
        <row r="1486">
          <cell r="D1486" t="str">
            <v>A20</v>
          </cell>
          <cell r="BC1486">
            <v>1</v>
          </cell>
        </row>
        <row r="1487">
          <cell r="D1487" t="str">
            <v>A20</v>
          </cell>
          <cell r="BC1487">
            <v>1</v>
          </cell>
        </row>
        <row r="1488">
          <cell r="D1488" t="str">
            <v>A20</v>
          </cell>
          <cell r="BC1488">
            <v>1</v>
          </cell>
        </row>
        <row r="1489">
          <cell r="D1489" t="str">
            <v>A20</v>
          </cell>
          <cell r="BC1489">
            <v>1</v>
          </cell>
        </row>
        <row r="1490">
          <cell r="D1490" t="str">
            <v>A20</v>
          </cell>
          <cell r="BC1490">
            <v>1</v>
          </cell>
        </row>
        <row r="1491">
          <cell r="D1491" t="str">
            <v>A20</v>
          </cell>
          <cell r="BC1491">
            <v>1</v>
          </cell>
        </row>
        <row r="1492">
          <cell r="D1492" t="str">
            <v>A20</v>
          </cell>
          <cell r="BC1492">
            <v>1</v>
          </cell>
        </row>
        <row r="1493">
          <cell r="D1493" t="str">
            <v>A20</v>
          </cell>
          <cell r="BC1493">
            <v>1</v>
          </cell>
        </row>
        <row r="1494">
          <cell r="D1494" t="str">
            <v>A20</v>
          </cell>
          <cell r="BC1494">
            <v>1</v>
          </cell>
        </row>
        <row r="1495">
          <cell r="D1495" t="str">
            <v>A20</v>
          </cell>
          <cell r="BC1495">
            <v>1</v>
          </cell>
        </row>
        <row r="1496">
          <cell r="D1496" t="str">
            <v>A20</v>
          </cell>
          <cell r="BC1496">
            <v>1</v>
          </cell>
        </row>
        <row r="1497">
          <cell r="D1497" t="str">
            <v>A20</v>
          </cell>
          <cell r="BC1497">
            <v>1</v>
          </cell>
        </row>
        <row r="1498">
          <cell r="D1498" t="str">
            <v>A20</v>
          </cell>
          <cell r="BC1498">
            <v>1</v>
          </cell>
        </row>
        <row r="1499">
          <cell r="D1499" t="str">
            <v>A20</v>
          </cell>
          <cell r="BC1499">
            <v>1</v>
          </cell>
        </row>
        <row r="1500">
          <cell r="D1500" t="str">
            <v>A20</v>
          </cell>
          <cell r="BC1500">
            <v>1</v>
          </cell>
        </row>
        <row r="1501">
          <cell r="D1501" t="str">
            <v>A20</v>
          </cell>
          <cell r="BC1501">
            <v>1</v>
          </cell>
        </row>
        <row r="1502">
          <cell r="D1502" t="str">
            <v>A21</v>
          </cell>
          <cell r="BC1502">
            <v>1</v>
          </cell>
        </row>
        <row r="1503">
          <cell r="D1503" t="str">
            <v>A21</v>
          </cell>
          <cell r="BC1503">
            <v>1</v>
          </cell>
        </row>
        <row r="1504">
          <cell r="D1504" t="str">
            <v>A21</v>
          </cell>
          <cell r="BC1504">
            <v>1</v>
          </cell>
        </row>
        <row r="1505">
          <cell r="D1505" t="str">
            <v>A21</v>
          </cell>
          <cell r="BC1505">
            <v>1</v>
          </cell>
        </row>
        <row r="1506">
          <cell r="D1506" t="str">
            <v>A21</v>
          </cell>
          <cell r="BC1506">
            <v>1</v>
          </cell>
        </row>
        <row r="1507">
          <cell r="D1507" t="str">
            <v>A21</v>
          </cell>
          <cell r="BC1507">
            <v>1</v>
          </cell>
        </row>
        <row r="1508">
          <cell r="D1508" t="str">
            <v>A21</v>
          </cell>
          <cell r="BC1508">
            <v>1</v>
          </cell>
        </row>
        <row r="1509">
          <cell r="D1509" t="str">
            <v>A21</v>
          </cell>
          <cell r="BC1509">
            <v>1</v>
          </cell>
        </row>
        <row r="1510">
          <cell r="D1510" t="str">
            <v>A21</v>
          </cell>
          <cell r="BC1510">
            <v>1</v>
          </cell>
        </row>
        <row r="1511">
          <cell r="D1511" t="str">
            <v>A21</v>
          </cell>
          <cell r="BC1511">
            <v>1</v>
          </cell>
        </row>
        <row r="1512">
          <cell r="D1512" t="str">
            <v>A21</v>
          </cell>
          <cell r="BC1512">
            <v>1</v>
          </cell>
        </row>
        <row r="1513">
          <cell r="D1513" t="str">
            <v>A21</v>
          </cell>
          <cell r="BC1513">
            <v>1</v>
          </cell>
        </row>
        <row r="1514">
          <cell r="D1514" t="str">
            <v>A21</v>
          </cell>
          <cell r="BC1514">
            <v>1</v>
          </cell>
        </row>
        <row r="1515">
          <cell r="D1515" t="str">
            <v>A21</v>
          </cell>
          <cell r="BC1515">
            <v>1</v>
          </cell>
        </row>
        <row r="1516">
          <cell r="D1516" t="str">
            <v>A21</v>
          </cell>
          <cell r="BC1516">
            <v>1</v>
          </cell>
        </row>
        <row r="1517">
          <cell r="D1517" t="str">
            <v>A21</v>
          </cell>
          <cell r="BC1517">
            <v>1</v>
          </cell>
        </row>
        <row r="1518">
          <cell r="D1518" t="str">
            <v>A21</v>
          </cell>
          <cell r="BC1518">
            <v>1</v>
          </cell>
        </row>
        <row r="1519">
          <cell r="D1519" t="str">
            <v>A21</v>
          </cell>
          <cell r="BC1519">
            <v>1</v>
          </cell>
        </row>
        <row r="1520">
          <cell r="D1520" t="str">
            <v>A22</v>
          </cell>
          <cell r="BC1520">
            <v>1</v>
          </cell>
        </row>
        <row r="1521">
          <cell r="D1521" t="str">
            <v>A22</v>
          </cell>
          <cell r="BC1521">
            <v>1</v>
          </cell>
        </row>
        <row r="1522">
          <cell r="D1522" t="str">
            <v>A22</v>
          </cell>
          <cell r="BC1522">
            <v>1</v>
          </cell>
        </row>
        <row r="1523">
          <cell r="D1523" t="str">
            <v>A22</v>
          </cell>
          <cell r="BC1523">
            <v>1</v>
          </cell>
        </row>
        <row r="1524">
          <cell r="D1524" t="str">
            <v>A22</v>
          </cell>
          <cell r="BC1524">
            <v>1</v>
          </cell>
        </row>
        <row r="1525">
          <cell r="D1525" t="str">
            <v>A22</v>
          </cell>
          <cell r="BC1525">
            <v>1</v>
          </cell>
        </row>
        <row r="1526">
          <cell r="D1526" t="str">
            <v>A22</v>
          </cell>
          <cell r="BC1526">
            <v>1</v>
          </cell>
        </row>
        <row r="1527">
          <cell r="D1527" t="str">
            <v>A22</v>
          </cell>
          <cell r="BC1527">
            <v>1</v>
          </cell>
        </row>
        <row r="1528">
          <cell r="D1528" t="str">
            <v>A22</v>
          </cell>
          <cell r="BC1528">
            <v>1</v>
          </cell>
        </row>
        <row r="1529">
          <cell r="D1529" t="str">
            <v>A22</v>
          </cell>
          <cell r="BC1529">
            <v>1</v>
          </cell>
        </row>
        <row r="1530">
          <cell r="D1530" t="str">
            <v>A22</v>
          </cell>
          <cell r="BC1530">
            <v>1</v>
          </cell>
        </row>
        <row r="1531">
          <cell r="D1531" t="str">
            <v>A22</v>
          </cell>
          <cell r="BC1531">
            <v>1</v>
          </cell>
        </row>
        <row r="1532">
          <cell r="D1532" t="str">
            <v>A22</v>
          </cell>
          <cell r="BC1532">
            <v>1</v>
          </cell>
        </row>
        <row r="1533">
          <cell r="D1533" t="str">
            <v>A22</v>
          </cell>
          <cell r="BC1533">
            <v>1</v>
          </cell>
        </row>
        <row r="1534">
          <cell r="D1534" t="str">
            <v>A22</v>
          </cell>
          <cell r="BC1534">
            <v>1</v>
          </cell>
        </row>
        <row r="1535">
          <cell r="D1535" t="str">
            <v>A22</v>
          </cell>
          <cell r="BC1535">
            <v>1</v>
          </cell>
        </row>
        <row r="1536">
          <cell r="D1536" t="str">
            <v>A22</v>
          </cell>
          <cell r="BC1536">
            <v>1</v>
          </cell>
        </row>
        <row r="1537">
          <cell r="D1537" t="str">
            <v>A22</v>
          </cell>
          <cell r="BC1537">
            <v>1</v>
          </cell>
        </row>
        <row r="1538">
          <cell r="D1538" t="str">
            <v>A23</v>
          </cell>
          <cell r="BC1538">
            <v>1</v>
          </cell>
        </row>
        <row r="1539">
          <cell r="D1539" t="str">
            <v>A23</v>
          </cell>
          <cell r="BC1539">
            <v>1</v>
          </cell>
        </row>
        <row r="1540">
          <cell r="D1540" t="str">
            <v>A23</v>
          </cell>
          <cell r="BC1540">
            <v>1</v>
          </cell>
        </row>
        <row r="1541">
          <cell r="D1541" t="str">
            <v>A23</v>
          </cell>
          <cell r="BC1541">
            <v>1</v>
          </cell>
        </row>
        <row r="1542">
          <cell r="D1542" t="str">
            <v>A23</v>
          </cell>
          <cell r="BC1542">
            <v>1</v>
          </cell>
        </row>
        <row r="1543">
          <cell r="D1543" t="str">
            <v>A23</v>
          </cell>
          <cell r="BC1543">
            <v>1</v>
          </cell>
        </row>
        <row r="1544">
          <cell r="D1544" t="str">
            <v>A23</v>
          </cell>
          <cell r="BC1544">
            <v>1</v>
          </cell>
        </row>
        <row r="1545">
          <cell r="D1545" t="str">
            <v>A23</v>
          </cell>
          <cell r="BC1545">
            <v>1</v>
          </cell>
        </row>
        <row r="1546">
          <cell r="D1546" t="str">
            <v>A23</v>
          </cell>
          <cell r="BC1546">
            <v>1</v>
          </cell>
        </row>
        <row r="1547">
          <cell r="D1547" t="str">
            <v>A23</v>
          </cell>
          <cell r="BC1547">
            <v>1</v>
          </cell>
        </row>
        <row r="1548">
          <cell r="D1548" t="str">
            <v>A23</v>
          </cell>
          <cell r="BC1548">
            <v>1</v>
          </cell>
        </row>
        <row r="1549">
          <cell r="D1549" t="str">
            <v>A23</v>
          </cell>
          <cell r="BC1549">
            <v>1</v>
          </cell>
        </row>
        <row r="1550">
          <cell r="D1550" t="str">
            <v>A23</v>
          </cell>
          <cell r="BC1550">
            <v>1</v>
          </cell>
        </row>
        <row r="1551">
          <cell r="D1551" t="str">
            <v>A23</v>
          </cell>
          <cell r="BC1551">
            <v>1</v>
          </cell>
        </row>
        <row r="1552">
          <cell r="D1552" t="str">
            <v>A23</v>
          </cell>
          <cell r="BC1552">
            <v>1</v>
          </cell>
        </row>
        <row r="1553">
          <cell r="D1553" t="str">
            <v>A23</v>
          </cell>
          <cell r="BC1553">
            <v>1</v>
          </cell>
        </row>
        <row r="1554">
          <cell r="D1554" t="str">
            <v>A23</v>
          </cell>
          <cell r="BC1554">
            <v>1</v>
          </cell>
        </row>
        <row r="1555">
          <cell r="D1555" t="str">
            <v>A23</v>
          </cell>
          <cell r="BC1555">
            <v>1</v>
          </cell>
        </row>
        <row r="1556">
          <cell r="D1556" t="str">
            <v>A24</v>
          </cell>
          <cell r="BC1556">
            <v>1</v>
          </cell>
        </row>
        <row r="1557">
          <cell r="D1557" t="str">
            <v>A24</v>
          </cell>
          <cell r="BC1557">
            <v>1</v>
          </cell>
        </row>
        <row r="1558">
          <cell r="D1558" t="str">
            <v>A24</v>
          </cell>
          <cell r="BC1558">
            <v>1</v>
          </cell>
        </row>
        <row r="1559">
          <cell r="D1559" t="str">
            <v>A24</v>
          </cell>
          <cell r="BC1559">
            <v>1</v>
          </cell>
        </row>
        <row r="1560">
          <cell r="D1560" t="str">
            <v>A24</v>
          </cell>
          <cell r="BC1560">
            <v>1</v>
          </cell>
        </row>
        <row r="1561">
          <cell r="D1561" t="str">
            <v>A24</v>
          </cell>
          <cell r="BC1561">
            <v>1</v>
          </cell>
        </row>
        <row r="1562">
          <cell r="D1562" t="str">
            <v>A24</v>
          </cell>
          <cell r="BC1562">
            <v>1</v>
          </cell>
        </row>
        <row r="1563">
          <cell r="D1563" t="str">
            <v>A24</v>
          </cell>
          <cell r="BC1563">
            <v>1</v>
          </cell>
        </row>
        <row r="1564">
          <cell r="D1564" t="str">
            <v>A24</v>
          </cell>
          <cell r="BC1564">
            <v>1</v>
          </cell>
        </row>
        <row r="1565">
          <cell r="D1565" t="str">
            <v>A24</v>
          </cell>
          <cell r="BC1565">
            <v>1</v>
          </cell>
        </row>
        <row r="1566">
          <cell r="D1566" t="str">
            <v>A24</v>
          </cell>
          <cell r="BC1566">
            <v>1</v>
          </cell>
        </row>
        <row r="1567">
          <cell r="D1567" t="str">
            <v>A24</v>
          </cell>
          <cell r="BC1567">
            <v>1</v>
          </cell>
        </row>
        <row r="1568">
          <cell r="D1568" t="str">
            <v>A24</v>
          </cell>
          <cell r="BC1568">
            <v>1</v>
          </cell>
        </row>
        <row r="1569">
          <cell r="D1569" t="str">
            <v>A24</v>
          </cell>
          <cell r="BC1569">
            <v>1</v>
          </cell>
        </row>
        <row r="1570">
          <cell r="D1570" t="str">
            <v>A24</v>
          </cell>
          <cell r="BC1570">
            <v>1</v>
          </cell>
        </row>
        <row r="1571">
          <cell r="D1571" t="str">
            <v>A24</v>
          </cell>
          <cell r="BC1571">
            <v>1</v>
          </cell>
        </row>
        <row r="1572">
          <cell r="D1572" t="str">
            <v>A24</v>
          </cell>
          <cell r="BC1572">
            <v>1</v>
          </cell>
        </row>
        <row r="1573">
          <cell r="D1573" t="str">
            <v>A24</v>
          </cell>
          <cell r="BC1573">
            <v>1</v>
          </cell>
        </row>
        <row r="1574">
          <cell r="D1574" t="str">
            <v>A25</v>
          </cell>
          <cell r="BC1574">
            <v>1</v>
          </cell>
        </row>
        <row r="1575">
          <cell r="D1575" t="str">
            <v>A25</v>
          </cell>
          <cell r="BC1575">
            <v>1</v>
          </cell>
        </row>
        <row r="1576">
          <cell r="D1576" t="str">
            <v>A25</v>
          </cell>
          <cell r="BC1576">
            <v>1</v>
          </cell>
        </row>
        <row r="1577">
          <cell r="D1577" t="str">
            <v>A25</v>
          </cell>
          <cell r="BC1577">
            <v>1</v>
          </cell>
        </row>
        <row r="1578">
          <cell r="D1578" t="str">
            <v>A25</v>
          </cell>
          <cell r="BC1578">
            <v>1</v>
          </cell>
        </row>
        <row r="1579">
          <cell r="D1579" t="str">
            <v>A25</v>
          </cell>
          <cell r="BC1579">
            <v>1</v>
          </cell>
        </row>
        <row r="1580">
          <cell r="D1580" t="str">
            <v>A25</v>
          </cell>
          <cell r="BC1580">
            <v>1</v>
          </cell>
        </row>
        <row r="1581">
          <cell r="D1581" t="str">
            <v>A25</v>
          </cell>
          <cell r="BC1581">
            <v>1</v>
          </cell>
        </row>
        <row r="1582">
          <cell r="D1582" t="str">
            <v>A25</v>
          </cell>
          <cell r="BC1582">
            <v>1</v>
          </cell>
        </row>
        <row r="1583">
          <cell r="D1583" t="str">
            <v>A25</v>
          </cell>
          <cell r="BC1583">
            <v>1</v>
          </cell>
        </row>
        <row r="1584">
          <cell r="D1584" t="str">
            <v>A25</v>
          </cell>
          <cell r="BC1584">
            <v>1</v>
          </cell>
        </row>
        <row r="1585">
          <cell r="D1585" t="str">
            <v>A25</v>
          </cell>
          <cell r="BC1585">
            <v>1</v>
          </cell>
        </row>
        <row r="1586">
          <cell r="D1586" t="str">
            <v>A25</v>
          </cell>
          <cell r="BC1586">
            <v>1</v>
          </cell>
        </row>
        <row r="1587">
          <cell r="D1587" t="str">
            <v>A25</v>
          </cell>
          <cell r="BC1587">
            <v>1</v>
          </cell>
        </row>
        <row r="1588">
          <cell r="D1588" t="str">
            <v>A25</v>
          </cell>
          <cell r="BC1588">
            <v>1</v>
          </cell>
        </row>
        <row r="1589">
          <cell r="D1589" t="str">
            <v>A25</v>
          </cell>
          <cell r="BC1589">
            <v>1</v>
          </cell>
        </row>
        <row r="1590">
          <cell r="D1590" t="str">
            <v>A25</v>
          </cell>
          <cell r="BC1590">
            <v>1</v>
          </cell>
        </row>
        <row r="1591">
          <cell r="D1591" t="str">
            <v>A25</v>
          </cell>
          <cell r="BC1591">
            <v>1</v>
          </cell>
        </row>
        <row r="1592">
          <cell r="D1592" t="str">
            <v>A26</v>
          </cell>
          <cell r="BC1592">
            <v>1</v>
          </cell>
        </row>
        <row r="1593">
          <cell r="D1593" t="str">
            <v>A26</v>
          </cell>
          <cell r="BC1593">
            <v>1</v>
          </cell>
        </row>
        <row r="1594">
          <cell r="D1594" t="str">
            <v>A26</v>
          </cell>
          <cell r="BC1594">
            <v>1</v>
          </cell>
        </row>
        <row r="1595">
          <cell r="D1595" t="str">
            <v>A26</v>
          </cell>
          <cell r="BC1595">
            <v>1</v>
          </cell>
        </row>
        <row r="1596">
          <cell r="D1596" t="str">
            <v>A26</v>
          </cell>
          <cell r="BC1596">
            <v>1</v>
          </cell>
        </row>
        <row r="1597">
          <cell r="D1597" t="str">
            <v>A26</v>
          </cell>
          <cell r="BC1597">
            <v>1</v>
          </cell>
        </row>
        <row r="1598">
          <cell r="D1598" t="str">
            <v>A26</v>
          </cell>
          <cell r="BC1598">
            <v>1</v>
          </cell>
        </row>
        <row r="1599">
          <cell r="D1599" t="str">
            <v>A26</v>
          </cell>
          <cell r="BC1599">
            <v>1</v>
          </cell>
        </row>
        <row r="1600">
          <cell r="D1600" t="str">
            <v>A26</v>
          </cell>
          <cell r="BC1600">
            <v>1</v>
          </cell>
        </row>
        <row r="1601">
          <cell r="D1601" t="str">
            <v>A26</v>
          </cell>
          <cell r="BC1601">
            <v>1</v>
          </cell>
        </row>
        <row r="1602">
          <cell r="D1602" t="str">
            <v>A26</v>
          </cell>
          <cell r="BC1602">
            <v>1</v>
          </cell>
        </row>
        <row r="1603">
          <cell r="D1603" t="str">
            <v>A26</v>
          </cell>
          <cell r="BC1603">
            <v>1</v>
          </cell>
        </row>
        <row r="1604">
          <cell r="D1604" t="str">
            <v>A26</v>
          </cell>
          <cell r="BC1604">
            <v>1</v>
          </cell>
        </row>
        <row r="1605">
          <cell r="D1605" t="str">
            <v>A26</v>
          </cell>
          <cell r="BC1605">
            <v>1</v>
          </cell>
        </row>
        <row r="1606">
          <cell r="D1606" t="str">
            <v>A26</v>
          </cell>
          <cell r="BC1606">
            <v>1</v>
          </cell>
        </row>
        <row r="1607">
          <cell r="D1607" t="str">
            <v>A26</v>
          </cell>
          <cell r="BC1607">
            <v>1</v>
          </cell>
        </row>
        <row r="1608">
          <cell r="D1608" t="str">
            <v>A26</v>
          </cell>
          <cell r="BC1608">
            <v>1</v>
          </cell>
        </row>
        <row r="1609">
          <cell r="D1609" t="str">
            <v>A26</v>
          </cell>
          <cell r="BC1609">
            <v>1</v>
          </cell>
        </row>
        <row r="1610">
          <cell r="D1610" t="str">
            <v>A27</v>
          </cell>
          <cell r="BC1610">
            <v>1</v>
          </cell>
        </row>
        <row r="1611">
          <cell r="D1611" t="str">
            <v>A27</v>
          </cell>
          <cell r="BC1611">
            <v>1</v>
          </cell>
        </row>
        <row r="1612">
          <cell r="D1612" t="str">
            <v>A27</v>
          </cell>
          <cell r="BC1612">
            <v>1</v>
          </cell>
        </row>
        <row r="1613">
          <cell r="D1613" t="str">
            <v>A27</v>
          </cell>
          <cell r="BC1613">
            <v>1</v>
          </cell>
        </row>
        <row r="1614">
          <cell r="D1614" t="str">
            <v>A27</v>
          </cell>
          <cell r="BC1614">
            <v>1</v>
          </cell>
        </row>
        <row r="1615">
          <cell r="D1615" t="str">
            <v>A27</v>
          </cell>
          <cell r="BC1615">
            <v>1</v>
          </cell>
        </row>
        <row r="1616">
          <cell r="D1616" t="str">
            <v>A27</v>
          </cell>
          <cell r="BC1616">
            <v>1</v>
          </cell>
        </row>
        <row r="1617">
          <cell r="D1617" t="str">
            <v>A27</v>
          </cell>
          <cell r="BC1617">
            <v>1</v>
          </cell>
        </row>
        <row r="1618">
          <cell r="D1618" t="str">
            <v>A27</v>
          </cell>
          <cell r="BC1618">
            <v>1</v>
          </cell>
        </row>
        <row r="1619">
          <cell r="D1619" t="str">
            <v>A27</v>
          </cell>
          <cell r="BC1619">
            <v>1</v>
          </cell>
        </row>
        <row r="1620">
          <cell r="D1620" t="str">
            <v>A27</v>
          </cell>
          <cell r="BC1620">
            <v>1</v>
          </cell>
        </row>
        <row r="1621">
          <cell r="D1621" t="str">
            <v>A27</v>
          </cell>
          <cell r="BC1621">
            <v>1</v>
          </cell>
        </row>
        <row r="1622">
          <cell r="D1622" t="str">
            <v>A27</v>
          </cell>
          <cell r="BC1622">
            <v>1</v>
          </cell>
        </row>
        <row r="1623">
          <cell r="D1623" t="str">
            <v>A27</v>
          </cell>
          <cell r="BC1623">
            <v>1</v>
          </cell>
        </row>
        <row r="1624">
          <cell r="D1624" t="str">
            <v>A27</v>
          </cell>
          <cell r="BC1624">
            <v>1</v>
          </cell>
        </row>
        <row r="1625">
          <cell r="D1625" t="str">
            <v>A27</v>
          </cell>
          <cell r="BC1625">
            <v>1</v>
          </cell>
        </row>
        <row r="1626">
          <cell r="D1626" t="str">
            <v>A27</v>
          </cell>
          <cell r="BC1626">
            <v>1</v>
          </cell>
        </row>
        <row r="1627">
          <cell r="D1627" t="str">
            <v>A27</v>
          </cell>
          <cell r="BC1627">
            <v>1</v>
          </cell>
        </row>
        <row r="1628">
          <cell r="D1628" t="str">
            <v>A28</v>
          </cell>
          <cell r="BC1628">
            <v>1</v>
          </cell>
        </row>
        <row r="1629">
          <cell r="D1629" t="str">
            <v>A28</v>
          </cell>
          <cell r="BC1629">
            <v>1</v>
          </cell>
        </row>
        <row r="1630">
          <cell r="D1630" t="str">
            <v>A28</v>
          </cell>
          <cell r="BC1630">
            <v>1</v>
          </cell>
        </row>
        <row r="1631">
          <cell r="D1631" t="str">
            <v>A28</v>
          </cell>
          <cell r="BC1631">
            <v>1</v>
          </cell>
        </row>
        <row r="1632">
          <cell r="D1632" t="str">
            <v>A28</v>
          </cell>
          <cell r="BC1632">
            <v>1</v>
          </cell>
        </row>
        <row r="1633">
          <cell r="D1633" t="str">
            <v>A28</v>
          </cell>
          <cell r="BC1633">
            <v>1</v>
          </cell>
        </row>
        <row r="1634">
          <cell r="D1634" t="str">
            <v>A28</v>
          </cell>
          <cell r="BC1634">
            <v>1</v>
          </cell>
        </row>
        <row r="1635">
          <cell r="D1635" t="str">
            <v>A28</v>
          </cell>
          <cell r="BC1635">
            <v>1</v>
          </cell>
        </row>
        <row r="1636">
          <cell r="D1636" t="str">
            <v>A28</v>
          </cell>
          <cell r="BC1636">
            <v>1</v>
          </cell>
        </row>
        <row r="1637">
          <cell r="D1637" t="str">
            <v>A28</v>
          </cell>
          <cell r="BC1637">
            <v>1</v>
          </cell>
        </row>
        <row r="1638">
          <cell r="D1638" t="str">
            <v>A28</v>
          </cell>
          <cell r="BC1638">
            <v>1</v>
          </cell>
        </row>
        <row r="1639">
          <cell r="D1639" t="str">
            <v>A28</v>
          </cell>
          <cell r="BC1639">
            <v>1</v>
          </cell>
        </row>
        <row r="1640">
          <cell r="D1640" t="str">
            <v>A28</v>
          </cell>
          <cell r="BC1640">
            <v>1</v>
          </cell>
        </row>
        <row r="1641">
          <cell r="D1641" t="str">
            <v>A28</v>
          </cell>
          <cell r="BC1641">
            <v>1</v>
          </cell>
        </row>
        <row r="1642">
          <cell r="D1642" t="str">
            <v>A28</v>
          </cell>
          <cell r="BC1642">
            <v>1</v>
          </cell>
        </row>
        <row r="1643">
          <cell r="D1643" t="str">
            <v>A28</v>
          </cell>
          <cell r="BC1643">
            <v>1</v>
          </cell>
        </row>
        <row r="1644">
          <cell r="D1644" t="str">
            <v>A28</v>
          </cell>
          <cell r="BC1644">
            <v>1</v>
          </cell>
        </row>
        <row r="1645">
          <cell r="D1645" t="str">
            <v>A28</v>
          </cell>
          <cell r="BC1645">
            <v>1</v>
          </cell>
        </row>
        <row r="1646">
          <cell r="D1646" t="str">
            <v>A29</v>
          </cell>
          <cell r="BC1646">
            <v>1</v>
          </cell>
        </row>
        <row r="1647">
          <cell r="D1647" t="str">
            <v>A29</v>
          </cell>
          <cell r="BC1647">
            <v>1</v>
          </cell>
        </row>
        <row r="1648">
          <cell r="D1648" t="str">
            <v>A29</v>
          </cell>
          <cell r="BC1648">
            <v>1</v>
          </cell>
        </row>
        <row r="1649">
          <cell r="D1649" t="str">
            <v>A29</v>
          </cell>
          <cell r="BC1649">
            <v>1</v>
          </cell>
        </row>
        <row r="1650">
          <cell r="D1650" t="str">
            <v>A29</v>
          </cell>
          <cell r="BC1650">
            <v>1</v>
          </cell>
        </row>
        <row r="1651">
          <cell r="D1651" t="str">
            <v>A29</v>
          </cell>
          <cell r="BC1651">
            <v>1</v>
          </cell>
        </row>
        <row r="1652">
          <cell r="D1652" t="str">
            <v>A29</v>
          </cell>
          <cell r="BC1652">
            <v>1</v>
          </cell>
        </row>
        <row r="1653">
          <cell r="D1653" t="str">
            <v>A29</v>
          </cell>
          <cell r="BC1653">
            <v>1</v>
          </cell>
        </row>
        <row r="1654">
          <cell r="D1654" t="str">
            <v>A29</v>
          </cell>
          <cell r="BC1654">
            <v>1</v>
          </cell>
        </row>
        <row r="1655">
          <cell r="D1655" t="str">
            <v>A29</v>
          </cell>
          <cell r="BC1655">
            <v>1</v>
          </cell>
        </row>
        <row r="1656">
          <cell r="D1656" t="str">
            <v>A29</v>
          </cell>
          <cell r="BC1656">
            <v>1</v>
          </cell>
        </row>
        <row r="1657">
          <cell r="D1657" t="str">
            <v>A29</v>
          </cell>
          <cell r="BC1657">
            <v>1</v>
          </cell>
        </row>
        <row r="1658">
          <cell r="D1658" t="str">
            <v>A29</v>
          </cell>
          <cell r="BC1658">
            <v>1</v>
          </cell>
        </row>
        <row r="1659">
          <cell r="D1659" t="str">
            <v>A29</v>
          </cell>
          <cell r="BC1659">
            <v>1</v>
          </cell>
        </row>
        <row r="1660">
          <cell r="D1660" t="str">
            <v>A29</v>
          </cell>
          <cell r="BC1660">
            <v>1</v>
          </cell>
        </row>
        <row r="1661">
          <cell r="D1661" t="str">
            <v>A29</v>
          </cell>
          <cell r="BC1661">
            <v>1</v>
          </cell>
        </row>
        <row r="1662">
          <cell r="D1662" t="str">
            <v>A29</v>
          </cell>
          <cell r="BC1662">
            <v>1</v>
          </cell>
        </row>
        <row r="1663">
          <cell r="D1663" t="str">
            <v>A29</v>
          </cell>
          <cell r="BC1663">
            <v>1</v>
          </cell>
        </row>
        <row r="1664">
          <cell r="D1664" t="str">
            <v>A3</v>
          </cell>
          <cell r="BC1664">
            <v>1</v>
          </cell>
        </row>
        <row r="1665">
          <cell r="D1665" t="str">
            <v>A3</v>
          </cell>
          <cell r="BC1665">
            <v>1</v>
          </cell>
        </row>
        <row r="1666">
          <cell r="D1666" t="str">
            <v>A3</v>
          </cell>
          <cell r="BC1666">
            <v>1</v>
          </cell>
        </row>
        <row r="1667">
          <cell r="D1667" t="str">
            <v>A3</v>
          </cell>
          <cell r="BC1667">
            <v>1</v>
          </cell>
        </row>
        <row r="1668">
          <cell r="D1668" t="str">
            <v>A3</v>
          </cell>
          <cell r="BC1668">
            <v>1</v>
          </cell>
        </row>
        <row r="1669">
          <cell r="D1669" t="str">
            <v>A3</v>
          </cell>
          <cell r="BC1669">
            <v>1</v>
          </cell>
        </row>
        <row r="1670">
          <cell r="D1670" t="str">
            <v>A3</v>
          </cell>
          <cell r="BC1670">
            <v>1</v>
          </cell>
        </row>
        <row r="1671">
          <cell r="D1671" t="str">
            <v>A3</v>
          </cell>
          <cell r="BC1671">
            <v>1</v>
          </cell>
        </row>
        <row r="1672">
          <cell r="D1672" t="str">
            <v>A3</v>
          </cell>
          <cell r="BC1672">
            <v>1</v>
          </cell>
        </row>
        <row r="1673">
          <cell r="D1673" t="str">
            <v>A3</v>
          </cell>
          <cell r="BC1673">
            <v>1</v>
          </cell>
        </row>
        <row r="1674">
          <cell r="D1674" t="str">
            <v>A3</v>
          </cell>
          <cell r="BC1674">
            <v>1</v>
          </cell>
        </row>
        <row r="1675">
          <cell r="D1675" t="str">
            <v>A3</v>
          </cell>
          <cell r="BC1675">
            <v>1</v>
          </cell>
        </row>
        <row r="1676">
          <cell r="D1676" t="str">
            <v>A3</v>
          </cell>
          <cell r="BC1676">
            <v>1</v>
          </cell>
        </row>
        <row r="1677">
          <cell r="D1677" t="str">
            <v>A3</v>
          </cell>
          <cell r="BC1677">
            <v>1</v>
          </cell>
        </row>
        <row r="1678">
          <cell r="D1678" t="str">
            <v>A3</v>
          </cell>
          <cell r="BC1678">
            <v>1</v>
          </cell>
        </row>
        <row r="1679">
          <cell r="D1679" t="str">
            <v>A3</v>
          </cell>
          <cell r="BC1679">
            <v>1</v>
          </cell>
        </row>
        <row r="1680">
          <cell r="D1680" t="str">
            <v>A3</v>
          </cell>
          <cell r="BC1680">
            <v>1</v>
          </cell>
        </row>
        <row r="1681">
          <cell r="D1681" t="str">
            <v>A3</v>
          </cell>
          <cell r="BC1681">
            <v>1</v>
          </cell>
        </row>
        <row r="1682">
          <cell r="D1682" t="str">
            <v>A30</v>
          </cell>
          <cell r="BC1682">
            <v>1</v>
          </cell>
        </row>
        <row r="1683">
          <cell r="D1683" t="str">
            <v>A30</v>
          </cell>
          <cell r="BC1683">
            <v>1</v>
          </cell>
        </row>
        <row r="1684">
          <cell r="D1684" t="str">
            <v>A30</v>
          </cell>
          <cell r="BC1684">
            <v>1</v>
          </cell>
        </row>
        <row r="1685">
          <cell r="D1685" t="str">
            <v>A30</v>
          </cell>
          <cell r="BC1685">
            <v>1</v>
          </cell>
        </row>
        <row r="1686">
          <cell r="D1686" t="str">
            <v>A30</v>
          </cell>
          <cell r="BC1686">
            <v>1</v>
          </cell>
        </row>
        <row r="1687">
          <cell r="D1687" t="str">
            <v>A30</v>
          </cell>
          <cell r="BC1687">
            <v>1</v>
          </cell>
        </row>
        <row r="1688">
          <cell r="D1688" t="str">
            <v>A30</v>
          </cell>
          <cell r="BC1688">
            <v>1</v>
          </cell>
        </row>
        <row r="1689">
          <cell r="D1689" t="str">
            <v>A30</v>
          </cell>
          <cell r="BC1689">
            <v>1</v>
          </cell>
        </row>
        <row r="1690">
          <cell r="D1690" t="str">
            <v>A30</v>
          </cell>
          <cell r="BC1690">
            <v>1</v>
          </cell>
        </row>
        <row r="1691">
          <cell r="D1691" t="str">
            <v>A30</v>
          </cell>
          <cell r="BC1691">
            <v>1</v>
          </cell>
        </row>
        <row r="1692">
          <cell r="D1692" t="str">
            <v>A30</v>
          </cell>
          <cell r="BC1692">
            <v>1</v>
          </cell>
        </row>
        <row r="1693">
          <cell r="D1693" t="str">
            <v>A30</v>
          </cell>
          <cell r="BC1693">
            <v>1</v>
          </cell>
        </row>
        <row r="1694">
          <cell r="D1694" t="str">
            <v>A30</v>
          </cell>
          <cell r="BC1694">
            <v>1</v>
          </cell>
        </row>
        <row r="1695">
          <cell r="D1695" t="str">
            <v>A30</v>
          </cell>
          <cell r="BC1695">
            <v>1</v>
          </cell>
        </row>
        <row r="1696">
          <cell r="D1696" t="str">
            <v>A30</v>
          </cell>
          <cell r="BC1696">
            <v>1</v>
          </cell>
        </row>
        <row r="1697">
          <cell r="D1697" t="str">
            <v>A30</v>
          </cell>
          <cell r="BC1697">
            <v>1</v>
          </cell>
        </row>
        <row r="1698">
          <cell r="D1698" t="str">
            <v>A30</v>
          </cell>
          <cell r="BC1698">
            <v>1</v>
          </cell>
        </row>
        <row r="1699">
          <cell r="D1699" t="str">
            <v>A30</v>
          </cell>
          <cell r="BC1699">
            <v>1</v>
          </cell>
        </row>
        <row r="1700">
          <cell r="D1700" t="str">
            <v>A31</v>
          </cell>
          <cell r="BC1700">
            <v>1</v>
          </cell>
        </row>
        <row r="1701">
          <cell r="D1701" t="str">
            <v>A31</v>
          </cell>
          <cell r="BC1701">
            <v>1</v>
          </cell>
        </row>
        <row r="1702">
          <cell r="D1702" t="str">
            <v>A31</v>
          </cell>
          <cell r="BC1702">
            <v>1</v>
          </cell>
        </row>
        <row r="1703">
          <cell r="D1703" t="str">
            <v>A31</v>
          </cell>
          <cell r="BC1703">
            <v>1</v>
          </cell>
        </row>
        <row r="1704">
          <cell r="D1704" t="str">
            <v>A31</v>
          </cell>
          <cell r="BC1704">
            <v>1</v>
          </cell>
        </row>
        <row r="1705">
          <cell r="D1705" t="str">
            <v>A31</v>
          </cell>
          <cell r="BC1705">
            <v>1</v>
          </cell>
        </row>
        <row r="1706">
          <cell r="D1706" t="str">
            <v>A31</v>
          </cell>
          <cell r="BC1706">
            <v>1</v>
          </cell>
        </row>
        <row r="1707">
          <cell r="D1707" t="str">
            <v>A31</v>
          </cell>
          <cell r="BC1707">
            <v>1</v>
          </cell>
        </row>
        <row r="1708">
          <cell r="D1708" t="str">
            <v>A31</v>
          </cell>
          <cell r="BC1708">
            <v>1</v>
          </cell>
        </row>
        <row r="1709">
          <cell r="D1709" t="str">
            <v>A31</v>
          </cell>
          <cell r="BC1709">
            <v>1</v>
          </cell>
        </row>
        <row r="1710">
          <cell r="D1710" t="str">
            <v>A31</v>
          </cell>
          <cell r="BC1710">
            <v>1</v>
          </cell>
        </row>
        <row r="1711">
          <cell r="D1711" t="str">
            <v>A31</v>
          </cell>
          <cell r="BC1711">
            <v>1</v>
          </cell>
        </row>
        <row r="1712">
          <cell r="D1712" t="str">
            <v>A31</v>
          </cell>
          <cell r="BC1712">
            <v>1</v>
          </cell>
        </row>
        <row r="1713">
          <cell r="D1713" t="str">
            <v>A31</v>
          </cell>
          <cell r="BC1713">
            <v>1</v>
          </cell>
        </row>
        <row r="1714">
          <cell r="D1714" t="str">
            <v>A31</v>
          </cell>
          <cell r="BC1714">
            <v>1</v>
          </cell>
        </row>
        <row r="1715">
          <cell r="D1715" t="str">
            <v>A31</v>
          </cell>
          <cell r="BC1715">
            <v>1</v>
          </cell>
        </row>
        <row r="1716">
          <cell r="D1716" t="str">
            <v>A31</v>
          </cell>
          <cell r="BC1716">
            <v>1</v>
          </cell>
        </row>
        <row r="1717">
          <cell r="D1717" t="str">
            <v>A31</v>
          </cell>
          <cell r="BC1717">
            <v>1</v>
          </cell>
        </row>
        <row r="1718">
          <cell r="D1718" t="str">
            <v>A32</v>
          </cell>
          <cell r="BC1718">
            <v>1</v>
          </cell>
        </row>
        <row r="1719">
          <cell r="D1719" t="str">
            <v>A32</v>
          </cell>
          <cell r="BC1719">
            <v>1</v>
          </cell>
        </row>
        <row r="1720">
          <cell r="D1720" t="str">
            <v>A32</v>
          </cell>
          <cell r="BC1720">
            <v>1</v>
          </cell>
        </row>
        <row r="1721">
          <cell r="D1721" t="str">
            <v>A32</v>
          </cell>
          <cell r="BC1721">
            <v>1</v>
          </cell>
        </row>
        <row r="1722">
          <cell r="D1722" t="str">
            <v>A32</v>
          </cell>
          <cell r="BC1722">
            <v>1</v>
          </cell>
        </row>
        <row r="1723">
          <cell r="D1723" t="str">
            <v>A32</v>
          </cell>
          <cell r="BC1723">
            <v>1</v>
          </cell>
        </row>
        <row r="1724">
          <cell r="D1724" t="str">
            <v>A32</v>
          </cell>
          <cell r="BC1724">
            <v>1</v>
          </cell>
        </row>
        <row r="1725">
          <cell r="D1725" t="str">
            <v>A32</v>
          </cell>
          <cell r="BC1725">
            <v>1</v>
          </cell>
        </row>
        <row r="1726">
          <cell r="D1726" t="str">
            <v>A32</v>
          </cell>
          <cell r="BC1726">
            <v>1</v>
          </cell>
        </row>
        <row r="1727">
          <cell r="D1727" t="str">
            <v>A32</v>
          </cell>
          <cell r="BC1727">
            <v>1</v>
          </cell>
        </row>
        <row r="1728">
          <cell r="D1728" t="str">
            <v>A32</v>
          </cell>
          <cell r="BC1728">
            <v>1</v>
          </cell>
        </row>
        <row r="1729">
          <cell r="D1729" t="str">
            <v>A32</v>
          </cell>
          <cell r="BC1729">
            <v>1</v>
          </cell>
        </row>
        <row r="1730">
          <cell r="D1730" t="str">
            <v>A32</v>
          </cell>
          <cell r="BC1730">
            <v>1</v>
          </cell>
        </row>
        <row r="1731">
          <cell r="D1731" t="str">
            <v>A32</v>
          </cell>
          <cell r="BC1731">
            <v>1</v>
          </cell>
        </row>
        <row r="1732">
          <cell r="D1732" t="str">
            <v>A32</v>
          </cell>
          <cell r="BC1732">
            <v>1</v>
          </cell>
        </row>
        <row r="1733">
          <cell r="D1733" t="str">
            <v>A32</v>
          </cell>
          <cell r="BC1733">
            <v>1</v>
          </cell>
        </row>
        <row r="1734">
          <cell r="D1734" t="str">
            <v>A32</v>
          </cell>
          <cell r="BC1734">
            <v>1</v>
          </cell>
        </row>
        <row r="1735">
          <cell r="D1735" t="str">
            <v>A32</v>
          </cell>
          <cell r="BC1735">
            <v>1</v>
          </cell>
        </row>
        <row r="1736">
          <cell r="D1736" t="str">
            <v>A33</v>
          </cell>
          <cell r="BC1736">
            <v>1</v>
          </cell>
        </row>
        <row r="1737">
          <cell r="D1737" t="str">
            <v>A33</v>
          </cell>
          <cell r="BC1737">
            <v>1</v>
          </cell>
        </row>
        <row r="1738">
          <cell r="D1738" t="str">
            <v>A33</v>
          </cell>
          <cell r="BC1738">
            <v>1</v>
          </cell>
        </row>
        <row r="1739">
          <cell r="D1739" t="str">
            <v>A33</v>
          </cell>
          <cell r="BC1739">
            <v>1</v>
          </cell>
        </row>
        <row r="1740">
          <cell r="D1740" t="str">
            <v>A33</v>
          </cell>
          <cell r="BC1740">
            <v>1</v>
          </cell>
        </row>
        <row r="1741">
          <cell r="D1741" t="str">
            <v>A33</v>
          </cell>
          <cell r="BC1741">
            <v>1</v>
          </cell>
        </row>
        <row r="1742">
          <cell r="D1742" t="str">
            <v>A33</v>
          </cell>
          <cell r="BC1742">
            <v>1</v>
          </cell>
        </row>
        <row r="1743">
          <cell r="D1743" t="str">
            <v>A33</v>
          </cell>
          <cell r="BC1743">
            <v>1</v>
          </cell>
        </row>
        <row r="1744">
          <cell r="D1744" t="str">
            <v>A33</v>
          </cell>
          <cell r="BC1744">
            <v>1</v>
          </cell>
        </row>
        <row r="1745">
          <cell r="D1745" t="str">
            <v>A33</v>
          </cell>
          <cell r="BC1745">
            <v>1</v>
          </cell>
        </row>
        <row r="1746">
          <cell r="D1746" t="str">
            <v>A33</v>
          </cell>
          <cell r="BC1746">
            <v>1</v>
          </cell>
        </row>
        <row r="1747">
          <cell r="D1747" t="str">
            <v>A33</v>
          </cell>
          <cell r="BC1747">
            <v>1</v>
          </cell>
        </row>
        <row r="1748">
          <cell r="D1748" t="str">
            <v>A33</v>
          </cell>
          <cell r="BC1748">
            <v>1</v>
          </cell>
        </row>
        <row r="1749">
          <cell r="D1749" t="str">
            <v>A33</v>
          </cell>
          <cell r="BC1749">
            <v>1</v>
          </cell>
        </row>
        <row r="1750">
          <cell r="D1750" t="str">
            <v>A33</v>
          </cell>
          <cell r="BC1750">
            <v>1</v>
          </cell>
        </row>
        <row r="1751">
          <cell r="D1751" t="str">
            <v>A33</v>
          </cell>
          <cell r="BC1751">
            <v>1</v>
          </cell>
        </row>
        <row r="1752">
          <cell r="D1752" t="str">
            <v>A33</v>
          </cell>
          <cell r="BC1752">
            <v>1</v>
          </cell>
        </row>
        <row r="1753">
          <cell r="D1753" t="str">
            <v>A33</v>
          </cell>
          <cell r="BC1753">
            <v>1</v>
          </cell>
        </row>
        <row r="1754">
          <cell r="D1754" t="str">
            <v>A34</v>
          </cell>
          <cell r="BC1754">
            <v>1</v>
          </cell>
        </row>
        <row r="1755">
          <cell r="D1755" t="str">
            <v>A34</v>
          </cell>
          <cell r="BC1755">
            <v>1</v>
          </cell>
        </row>
        <row r="1756">
          <cell r="D1756" t="str">
            <v>A34</v>
          </cell>
          <cell r="BC1756">
            <v>1</v>
          </cell>
        </row>
        <row r="1757">
          <cell r="D1757" t="str">
            <v>A34</v>
          </cell>
          <cell r="BC1757">
            <v>1</v>
          </cell>
        </row>
        <row r="1758">
          <cell r="D1758" t="str">
            <v>A34</v>
          </cell>
          <cell r="BC1758">
            <v>1</v>
          </cell>
        </row>
        <row r="1759">
          <cell r="D1759" t="str">
            <v>A34</v>
          </cell>
          <cell r="BC1759">
            <v>1</v>
          </cell>
        </row>
        <row r="1760">
          <cell r="D1760" t="str">
            <v>A34</v>
          </cell>
          <cell r="BC1760">
            <v>1</v>
          </cell>
        </row>
        <row r="1761">
          <cell r="D1761" t="str">
            <v>A34</v>
          </cell>
          <cell r="BC1761">
            <v>1</v>
          </cell>
        </row>
        <row r="1762">
          <cell r="D1762" t="str">
            <v>A34</v>
          </cell>
          <cell r="BC1762">
            <v>1</v>
          </cell>
        </row>
        <row r="1763">
          <cell r="D1763" t="str">
            <v>A34</v>
          </cell>
          <cell r="BC1763">
            <v>1</v>
          </cell>
        </row>
        <row r="1764">
          <cell r="D1764" t="str">
            <v>A34</v>
          </cell>
          <cell r="BC1764">
            <v>1</v>
          </cell>
        </row>
        <row r="1765">
          <cell r="D1765" t="str">
            <v>A34</v>
          </cell>
          <cell r="BC1765">
            <v>1</v>
          </cell>
        </row>
        <row r="1766">
          <cell r="D1766" t="str">
            <v>A34</v>
          </cell>
          <cell r="BC1766">
            <v>1</v>
          </cell>
        </row>
        <row r="1767">
          <cell r="D1767" t="str">
            <v>A34</v>
          </cell>
          <cell r="BC1767">
            <v>1</v>
          </cell>
        </row>
        <row r="1768">
          <cell r="D1768" t="str">
            <v>A34</v>
          </cell>
          <cell r="BC1768">
            <v>1</v>
          </cell>
        </row>
        <row r="1769">
          <cell r="D1769" t="str">
            <v>A34</v>
          </cell>
          <cell r="BC1769">
            <v>1</v>
          </cell>
        </row>
        <row r="1770">
          <cell r="D1770" t="str">
            <v>A34</v>
          </cell>
          <cell r="BC1770">
            <v>1</v>
          </cell>
        </row>
        <row r="1771">
          <cell r="D1771" t="str">
            <v>A34</v>
          </cell>
          <cell r="BC1771">
            <v>1</v>
          </cell>
        </row>
        <row r="1772">
          <cell r="D1772" t="str">
            <v>A35</v>
          </cell>
          <cell r="BC1772">
            <v>1</v>
          </cell>
        </row>
        <row r="1773">
          <cell r="D1773" t="str">
            <v>A35</v>
          </cell>
          <cell r="BC1773">
            <v>1</v>
          </cell>
        </row>
        <row r="1774">
          <cell r="D1774" t="str">
            <v>A35</v>
          </cell>
          <cell r="BC1774">
            <v>1</v>
          </cell>
        </row>
        <row r="1775">
          <cell r="D1775" t="str">
            <v>A35</v>
          </cell>
          <cell r="BC1775">
            <v>1</v>
          </cell>
        </row>
        <row r="1776">
          <cell r="D1776" t="str">
            <v>A35</v>
          </cell>
          <cell r="BC1776">
            <v>1</v>
          </cell>
        </row>
        <row r="1777">
          <cell r="D1777" t="str">
            <v>A35</v>
          </cell>
          <cell r="BC1777">
            <v>1</v>
          </cell>
        </row>
        <row r="1778">
          <cell r="D1778" t="str">
            <v>A35</v>
          </cell>
          <cell r="BC1778">
            <v>1</v>
          </cell>
        </row>
        <row r="1779">
          <cell r="D1779" t="str">
            <v>A35</v>
          </cell>
          <cell r="BC1779">
            <v>1</v>
          </cell>
        </row>
        <row r="1780">
          <cell r="D1780" t="str">
            <v>A35</v>
          </cell>
          <cell r="BC1780">
            <v>1</v>
          </cell>
        </row>
        <row r="1781">
          <cell r="D1781" t="str">
            <v>A35</v>
          </cell>
          <cell r="BC1781">
            <v>1</v>
          </cell>
        </row>
        <row r="1782">
          <cell r="D1782" t="str">
            <v>A35</v>
          </cell>
          <cell r="BC1782">
            <v>1</v>
          </cell>
        </row>
        <row r="1783">
          <cell r="D1783" t="str">
            <v>A35</v>
          </cell>
          <cell r="BC1783">
            <v>1</v>
          </cell>
        </row>
        <row r="1784">
          <cell r="D1784" t="str">
            <v>A35</v>
          </cell>
          <cell r="BC1784">
            <v>1</v>
          </cell>
        </row>
        <row r="1785">
          <cell r="D1785" t="str">
            <v>A35</v>
          </cell>
          <cell r="BC1785">
            <v>1</v>
          </cell>
        </row>
        <row r="1786">
          <cell r="D1786" t="str">
            <v>A35</v>
          </cell>
          <cell r="BC1786">
            <v>1</v>
          </cell>
        </row>
        <row r="1787">
          <cell r="D1787" t="str">
            <v>A35</v>
          </cell>
          <cell r="BC1787">
            <v>1</v>
          </cell>
        </row>
        <row r="1788">
          <cell r="D1788" t="str">
            <v>A35</v>
          </cell>
          <cell r="BC1788">
            <v>1</v>
          </cell>
        </row>
        <row r="1789">
          <cell r="D1789" t="str">
            <v>A35</v>
          </cell>
          <cell r="BC1789">
            <v>1</v>
          </cell>
        </row>
        <row r="1790">
          <cell r="D1790" t="str">
            <v>A36</v>
          </cell>
          <cell r="BC1790">
            <v>1</v>
          </cell>
        </row>
        <row r="1791">
          <cell r="D1791" t="str">
            <v>A36</v>
          </cell>
          <cell r="BC1791">
            <v>1</v>
          </cell>
        </row>
        <row r="1792">
          <cell r="D1792" t="str">
            <v>A36</v>
          </cell>
          <cell r="BC1792">
            <v>1</v>
          </cell>
        </row>
        <row r="1793">
          <cell r="D1793" t="str">
            <v>A36</v>
          </cell>
          <cell r="BC1793">
            <v>1</v>
          </cell>
        </row>
        <row r="1794">
          <cell r="D1794" t="str">
            <v>A36</v>
          </cell>
          <cell r="BC1794">
            <v>1</v>
          </cell>
        </row>
        <row r="1795">
          <cell r="D1795" t="str">
            <v>A36</v>
          </cell>
          <cell r="BC1795">
            <v>1</v>
          </cell>
        </row>
        <row r="1796">
          <cell r="D1796" t="str">
            <v>A36</v>
          </cell>
          <cell r="BC1796">
            <v>1</v>
          </cell>
        </row>
        <row r="1797">
          <cell r="D1797" t="str">
            <v>A36</v>
          </cell>
          <cell r="BC1797">
            <v>1</v>
          </cell>
        </row>
        <row r="1798">
          <cell r="D1798" t="str">
            <v>A36</v>
          </cell>
          <cell r="BC1798">
            <v>1</v>
          </cell>
        </row>
        <row r="1799">
          <cell r="D1799" t="str">
            <v>A36</v>
          </cell>
          <cell r="BC1799">
            <v>1</v>
          </cell>
        </row>
        <row r="1800">
          <cell r="D1800" t="str">
            <v>A36</v>
          </cell>
          <cell r="BC1800">
            <v>1</v>
          </cell>
        </row>
        <row r="1801">
          <cell r="D1801" t="str">
            <v>A36</v>
          </cell>
          <cell r="BC1801">
            <v>1</v>
          </cell>
        </row>
        <row r="1802">
          <cell r="D1802" t="str">
            <v>A36</v>
          </cell>
          <cell r="BC1802">
            <v>1</v>
          </cell>
        </row>
        <row r="1803">
          <cell r="D1803" t="str">
            <v>A36</v>
          </cell>
          <cell r="BC1803">
            <v>1</v>
          </cell>
        </row>
        <row r="1804">
          <cell r="D1804" t="str">
            <v>A36</v>
          </cell>
          <cell r="BC1804">
            <v>1</v>
          </cell>
        </row>
        <row r="1805">
          <cell r="D1805" t="str">
            <v>A36</v>
          </cell>
          <cell r="BC1805">
            <v>1</v>
          </cell>
        </row>
        <row r="1806">
          <cell r="D1806" t="str">
            <v>A36</v>
          </cell>
          <cell r="BC1806">
            <v>1</v>
          </cell>
        </row>
        <row r="1807">
          <cell r="D1807" t="str">
            <v>A36</v>
          </cell>
          <cell r="BC1807">
            <v>1</v>
          </cell>
        </row>
        <row r="1808">
          <cell r="D1808" t="str">
            <v>A37</v>
          </cell>
          <cell r="BC1808">
            <v>1</v>
          </cell>
        </row>
        <row r="1809">
          <cell r="D1809" t="str">
            <v>A37</v>
          </cell>
          <cell r="BC1809">
            <v>1</v>
          </cell>
        </row>
        <row r="1810">
          <cell r="D1810" t="str">
            <v>A37</v>
          </cell>
          <cell r="BC1810">
            <v>1</v>
          </cell>
        </row>
        <row r="1811">
          <cell r="D1811" t="str">
            <v>A37</v>
          </cell>
          <cell r="BC1811">
            <v>1</v>
          </cell>
        </row>
        <row r="1812">
          <cell r="D1812" t="str">
            <v>A37</v>
          </cell>
          <cell r="BC1812">
            <v>1</v>
          </cell>
        </row>
        <row r="1813">
          <cell r="D1813" t="str">
            <v>A37</v>
          </cell>
          <cell r="BC1813">
            <v>1</v>
          </cell>
        </row>
        <row r="1814">
          <cell r="D1814" t="str">
            <v>A37</v>
          </cell>
          <cell r="BC1814">
            <v>1</v>
          </cell>
        </row>
        <row r="1815">
          <cell r="D1815" t="str">
            <v>A37</v>
          </cell>
          <cell r="BC1815">
            <v>1</v>
          </cell>
        </row>
        <row r="1816">
          <cell r="D1816" t="str">
            <v>A37</v>
          </cell>
          <cell r="BC1816">
            <v>1</v>
          </cell>
        </row>
        <row r="1817">
          <cell r="D1817" t="str">
            <v>A37</v>
          </cell>
          <cell r="BC1817">
            <v>1</v>
          </cell>
        </row>
        <row r="1818">
          <cell r="D1818" t="str">
            <v>A37</v>
          </cell>
          <cell r="BC1818">
            <v>1</v>
          </cell>
        </row>
        <row r="1819">
          <cell r="D1819" t="str">
            <v>A37</v>
          </cell>
          <cell r="BC1819">
            <v>1</v>
          </cell>
        </row>
        <row r="1820">
          <cell r="D1820" t="str">
            <v>A37</v>
          </cell>
          <cell r="BC1820">
            <v>1</v>
          </cell>
        </row>
        <row r="1821">
          <cell r="D1821" t="str">
            <v>A37</v>
          </cell>
          <cell r="BC1821">
            <v>1</v>
          </cell>
        </row>
        <row r="1822">
          <cell r="D1822" t="str">
            <v>A37</v>
          </cell>
          <cell r="BC1822">
            <v>1</v>
          </cell>
        </row>
        <row r="1823">
          <cell r="D1823" t="str">
            <v>A37</v>
          </cell>
          <cell r="BC1823">
            <v>1</v>
          </cell>
        </row>
        <row r="1824">
          <cell r="D1824" t="str">
            <v>A37</v>
          </cell>
          <cell r="BC1824">
            <v>1</v>
          </cell>
        </row>
        <row r="1825">
          <cell r="D1825" t="str">
            <v>A37</v>
          </cell>
          <cell r="BC1825">
            <v>1</v>
          </cell>
        </row>
        <row r="1826">
          <cell r="D1826" t="str">
            <v>A38</v>
          </cell>
          <cell r="BC1826">
            <v>1</v>
          </cell>
        </row>
        <row r="1827">
          <cell r="D1827" t="str">
            <v>A38</v>
          </cell>
          <cell r="BC1827">
            <v>1</v>
          </cell>
        </row>
        <row r="1828">
          <cell r="D1828" t="str">
            <v>A38</v>
          </cell>
          <cell r="BC1828">
            <v>1</v>
          </cell>
        </row>
        <row r="1829">
          <cell r="D1829" t="str">
            <v>A38</v>
          </cell>
          <cell r="BC1829">
            <v>1</v>
          </cell>
        </row>
        <row r="1830">
          <cell r="D1830" t="str">
            <v>A38</v>
          </cell>
          <cell r="BC1830">
            <v>1</v>
          </cell>
        </row>
        <row r="1831">
          <cell r="D1831" t="str">
            <v>A38</v>
          </cell>
          <cell r="BC1831">
            <v>1</v>
          </cell>
        </row>
        <row r="1832">
          <cell r="D1832" t="str">
            <v>A38</v>
          </cell>
          <cell r="BC1832">
            <v>1</v>
          </cell>
        </row>
        <row r="1833">
          <cell r="D1833" t="str">
            <v>A38</v>
          </cell>
          <cell r="BC1833">
            <v>1</v>
          </cell>
        </row>
        <row r="1834">
          <cell r="D1834" t="str">
            <v>A38</v>
          </cell>
          <cell r="BC1834">
            <v>1</v>
          </cell>
        </row>
        <row r="1835">
          <cell r="D1835" t="str">
            <v>A38</v>
          </cell>
          <cell r="BC1835">
            <v>1</v>
          </cell>
        </row>
        <row r="1836">
          <cell r="D1836" t="str">
            <v>A38</v>
          </cell>
          <cell r="BC1836">
            <v>1</v>
          </cell>
        </row>
        <row r="1837">
          <cell r="D1837" t="str">
            <v>A38</v>
          </cell>
          <cell r="BC1837">
            <v>1</v>
          </cell>
        </row>
        <row r="1838">
          <cell r="D1838" t="str">
            <v>A38</v>
          </cell>
          <cell r="BC1838">
            <v>1</v>
          </cell>
        </row>
        <row r="1839">
          <cell r="D1839" t="str">
            <v>A38</v>
          </cell>
          <cell r="BC1839">
            <v>1</v>
          </cell>
        </row>
        <row r="1840">
          <cell r="D1840" t="str">
            <v>A38</v>
          </cell>
          <cell r="BC1840">
            <v>1</v>
          </cell>
        </row>
        <row r="1841">
          <cell r="D1841" t="str">
            <v>A38</v>
          </cell>
          <cell r="BC1841">
            <v>1</v>
          </cell>
        </row>
        <row r="1842">
          <cell r="D1842" t="str">
            <v>A38</v>
          </cell>
          <cell r="BC1842">
            <v>1</v>
          </cell>
        </row>
        <row r="1843">
          <cell r="D1843" t="str">
            <v>A38</v>
          </cell>
          <cell r="BC1843">
            <v>1</v>
          </cell>
        </row>
        <row r="1844">
          <cell r="D1844" t="str">
            <v>A39</v>
          </cell>
          <cell r="BC1844">
            <v>1</v>
          </cell>
        </row>
        <row r="1845">
          <cell r="D1845" t="str">
            <v>A39</v>
          </cell>
          <cell r="BC1845">
            <v>1</v>
          </cell>
        </row>
        <row r="1846">
          <cell r="D1846" t="str">
            <v>A39</v>
          </cell>
          <cell r="BC1846">
            <v>1</v>
          </cell>
        </row>
        <row r="1847">
          <cell r="D1847" t="str">
            <v>A39</v>
          </cell>
          <cell r="BC1847">
            <v>1</v>
          </cell>
        </row>
        <row r="1848">
          <cell r="D1848" t="str">
            <v>A39</v>
          </cell>
          <cell r="BC1848">
            <v>1</v>
          </cell>
        </row>
        <row r="1849">
          <cell r="D1849" t="str">
            <v>A39</v>
          </cell>
          <cell r="BC1849">
            <v>1</v>
          </cell>
        </row>
        <row r="1850">
          <cell r="D1850" t="str">
            <v>A39</v>
          </cell>
          <cell r="BC1850">
            <v>1</v>
          </cell>
        </row>
        <row r="1851">
          <cell r="D1851" t="str">
            <v>A39</v>
          </cell>
          <cell r="BC1851">
            <v>1</v>
          </cell>
        </row>
        <row r="1852">
          <cell r="D1852" t="str">
            <v>A39</v>
          </cell>
          <cell r="BC1852">
            <v>1</v>
          </cell>
        </row>
        <row r="1853">
          <cell r="D1853" t="str">
            <v>A39</v>
          </cell>
          <cell r="BC1853">
            <v>1</v>
          </cell>
        </row>
        <row r="1854">
          <cell r="D1854" t="str">
            <v>A39</v>
          </cell>
          <cell r="BC1854">
            <v>1</v>
          </cell>
        </row>
        <row r="1855">
          <cell r="D1855" t="str">
            <v>A39</v>
          </cell>
          <cell r="BC1855">
            <v>1</v>
          </cell>
        </row>
        <row r="1856">
          <cell r="D1856" t="str">
            <v>A39</v>
          </cell>
          <cell r="BC1856">
            <v>1</v>
          </cell>
        </row>
        <row r="1857">
          <cell r="D1857" t="str">
            <v>A39</v>
          </cell>
          <cell r="BC1857">
            <v>1</v>
          </cell>
        </row>
        <row r="1858">
          <cell r="D1858" t="str">
            <v>A39</v>
          </cell>
          <cell r="BC1858">
            <v>1</v>
          </cell>
        </row>
        <row r="1859">
          <cell r="D1859" t="str">
            <v>A39</v>
          </cell>
          <cell r="BC1859">
            <v>1</v>
          </cell>
        </row>
        <row r="1860">
          <cell r="D1860" t="str">
            <v>A39</v>
          </cell>
          <cell r="BC1860">
            <v>1</v>
          </cell>
        </row>
        <row r="1861">
          <cell r="D1861" t="str">
            <v>A39</v>
          </cell>
          <cell r="BC1861">
            <v>1</v>
          </cell>
        </row>
        <row r="1862">
          <cell r="D1862" t="str">
            <v>A4</v>
          </cell>
          <cell r="BC1862">
            <v>1</v>
          </cell>
        </row>
        <row r="1863">
          <cell r="D1863" t="str">
            <v>A4</v>
          </cell>
          <cell r="BC1863">
            <v>1</v>
          </cell>
        </row>
        <row r="1864">
          <cell r="D1864" t="str">
            <v>A4</v>
          </cell>
          <cell r="BC1864">
            <v>1</v>
          </cell>
        </row>
        <row r="1865">
          <cell r="D1865" t="str">
            <v>A4</v>
          </cell>
          <cell r="BC1865">
            <v>1</v>
          </cell>
        </row>
        <row r="1866">
          <cell r="D1866" t="str">
            <v>A4</v>
          </cell>
          <cell r="BC1866">
            <v>1</v>
          </cell>
        </row>
        <row r="1867">
          <cell r="D1867" t="str">
            <v>A4</v>
          </cell>
          <cell r="BC1867">
            <v>1</v>
          </cell>
        </row>
        <row r="1868">
          <cell r="D1868" t="str">
            <v>A4</v>
          </cell>
          <cell r="BC1868">
            <v>1</v>
          </cell>
        </row>
        <row r="1869">
          <cell r="D1869" t="str">
            <v>A4</v>
          </cell>
          <cell r="BC1869">
            <v>1</v>
          </cell>
        </row>
        <row r="1870">
          <cell r="D1870" t="str">
            <v>A4</v>
          </cell>
          <cell r="BC1870">
            <v>1</v>
          </cell>
        </row>
        <row r="1871">
          <cell r="D1871" t="str">
            <v>A4</v>
          </cell>
          <cell r="BC1871">
            <v>1</v>
          </cell>
        </row>
        <row r="1872">
          <cell r="D1872" t="str">
            <v>A4</v>
          </cell>
          <cell r="BC1872">
            <v>1</v>
          </cell>
        </row>
        <row r="1873">
          <cell r="D1873" t="str">
            <v>A4</v>
          </cell>
          <cell r="BC1873">
            <v>1</v>
          </cell>
        </row>
        <row r="1874">
          <cell r="D1874" t="str">
            <v>A4</v>
          </cell>
          <cell r="BC1874">
            <v>1</v>
          </cell>
        </row>
        <row r="1875">
          <cell r="D1875" t="str">
            <v>A4</v>
          </cell>
          <cell r="BC1875">
            <v>1</v>
          </cell>
        </row>
        <row r="1876">
          <cell r="D1876" t="str">
            <v>A4</v>
          </cell>
          <cell r="BC1876">
            <v>1</v>
          </cell>
        </row>
        <row r="1877">
          <cell r="D1877" t="str">
            <v>A4</v>
          </cell>
          <cell r="BC1877">
            <v>1</v>
          </cell>
        </row>
        <row r="1878">
          <cell r="D1878" t="str">
            <v>A4</v>
          </cell>
          <cell r="BC1878">
            <v>1</v>
          </cell>
        </row>
        <row r="1879">
          <cell r="D1879" t="str">
            <v>A4</v>
          </cell>
          <cell r="BC1879">
            <v>1</v>
          </cell>
        </row>
        <row r="1880">
          <cell r="D1880" t="str">
            <v>A40</v>
          </cell>
          <cell r="BC1880">
            <v>1</v>
          </cell>
        </row>
        <row r="1881">
          <cell r="D1881" t="str">
            <v>A40</v>
          </cell>
          <cell r="BC1881">
            <v>1</v>
          </cell>
        </row>
        <row r="1882">
          <cell r="D1882" t="str">
            <v>A40</v>
          </cell>
          <cell r="BC1882">
            <v>1</v>
          </cell>
        </row>
        <row r="1883">
          <cell r="D1883" t="str">
            <v>A40</v>
          </cell>
          <cell r="BC1883">
            <v>1</v>
          </cell>
        </row>
        <row r="1884">
          <cell r="D1884" t="str">
            <v>A40</v>
          </cell>
          <cell r="BC1884">
            <v>1</v>
          </cell>
        </row>
        <row r="1885">
          <cell r="D1885" t="str">
            <v>A40</v>
          </cell>
          <cell r="BC1885">
            <v>1</v>
          </cell>
        </row>
        <row r="1886">
          <cell r="D1886" t="str">
            <v>A40</v>
          </cell>
          <cell r="BC1886">
            <v>1</v>
          </cell>
        </row>
        <row r="1887">
          <cell r="D1887" t="str">
            <v>A40</v>
          </cell>
          <cell r="BC1887">
            <v>1</v>
          </cell>
        </row>
        <row r="1888">
          <cell r="D1888" t="str">
            <v>A40</v>
          </cell>
          <cell r="BC1888">
            <v>1</v>
          </cell>
        </row>
        <row r="1889">
          <cell r="D1889" t="str">
            <v>A40</v>
          </cell>
          <cell r="BC1889">
            <v>1</v>
          </cell>
        </row>
        <row r="1890">
          <cell r="D1890" t="str">
            <v>A40</v>
          </cell>
          <cell r="BC1890">
            <v>1</v>
          </cell>
        </row>
        <row r="1891">
          <cell r="D1891" t="str">
            <v>A40</v>
          </cell>
          <cell r="BC1891">
            <v>1</v>
          </cell>
        </row>
        <row r="1892">
          <cell r="D1892" t="str">
            <v>A40</v>
          </cell>
          <cell r="BC1892">
            <v>1</v>
          </cell>
        </row>
        <row r="1893">
          <cell r="D1893" t="str">
            <v>A40</v>
          </cell>
          <cell r="BC1893">
            <v>1</v>
          </cell>
        </row>
        <row r="1894">
          <cell r="D1894" t="str">
            <v>A40</v>
          </cell>
          <cell r="BC1894">
            <v>1</v>
          </cell>
        </row>
        <row r="1895">
          <cell r="D1895" t="str">
            <v>A40</v>
          </cell>
          <cell r="BC1895">
            <v>1</v>
          </cell>
        </row>
        <row r="1896">
          <cell r="D1896" t="str">
            <v>A40</v>
          </cell>
          <cell r="BC1896">
            <v>1</v>
          </cell>
        </row>
        <row r="1897">
          <cell r="D1897" t="str">
            <v>A40</v>
          </cell>
          <cell r="BC1897">
            <v>1</v>
          </cell>
        </row>
        <row r="1898">
          <cell r="D1898" t="str">
            <v>A41</v>
          </cell>
          <cell r="BC1898">
            <v>1</v>
          </cell>
        </row>
        <row r="1899">
          <cell r="D1899" t="str">
            <v>A41</v>
          </cell>
          <cell r="BC1899">
            <v>1</v>
          </cell>
        </row>
        <row r="1900">
          <cell r="D1900" t="str">
            <v>A41</v>
          </cell>
          <cell r="BC1900">
            <v>1</v>
          </cell>
        </row>
        <row r="1901">
          <cell r="D1901" t="str">
            <v>A41</v>
          </cell>
          <cell r="BC1901">
            <v>1</v>
          </cell>
        </row>
        <row r="1902">
          <cell r="D1902" t="str">
            <v>A41</v>
          </cell>
          <cell r="BC1902">
            <v>1</v>
          </cell>
        </row>
        <row r="1903">
          <cell r="D1903" t="str">
            <v>A41</v>
          </cell>
          <cell r="BC1903">
            <v>1</v>
          </cell>
        </row>
        <row r="1904">
          <cell r="D1904" t="str">
            <v>A41</v>
          </cell>
          <cell r="BC1904">
            <v>1</v>
          </cell>
        </row>
        <row r="1905">
          <cell r="D1905" t="str">
            <v>A41</v>
          </cell>
          <cell r="BC1905">
            <v>1</v>
          </cell>
        </row>
        <row r="1906">
          <cell r="D1906" t="str">
            <v>A41</v>
          </cell>
          <cell r="BC1906">
            <v>1</v>
          </cell>
        </row>
        <row r="1907">
          <cell r="D1907" t="str">
            <v>A41</v>
          </cell>
          <cell r="BC1907">
            <v>1</v>
          </cell>
        </row>
        <row r="1908">
          <cell r="D1908" t="str">
            <v>A41</v>
          </cell>
          <cell r="BC1908">
            <v>1</v>
          </cell>
        </row>
        <row r="1909">
          <cell r="D1909" t="str">
            <v>A41</v>
          </cell>
          <cell r="BC1909">
            <v>1</v>
          </cell>
        </row>
        <row r="1910">
          <cell r="D1910" t="str">
            <v>A41</v>
          </cell>
          <cell r="BC1910">
            <v>1</v>
          </cell>
        </row>
        <row r="1911">
          <cell r="D1911" t="str">
            <v>A41</v>
          </cell>
          <cell r="BC1911">
            <v>1</v>
          </cell>
        </row>
        <row r="1912">
          <cell r="D1912" t="str">
            <v>A41</v>
          </cell>
          <cell r="BC1912">
            <v>1</v>
          </cell>
        </row>
        <row r="1913">
          <cell r="D1913" t="str">
            <v>A41</v>
          </cell>
          <cell r="BC1913">
            <v>1</v>
          </cell>
        </row>
        <row r="1914">
          <cell r="D1914" t="str">
            <v>A41</v>
          </cell>
          <cell r="BC1914">
            <v>1</v>
          </cell>
        </row>
        <row r="1915">
          <cell r="D1915" t="str">
            <v>A41</v>
          </cell>
          <cell r="BC1915">
            <v>1</v>
          </cell>
        </row>
        <row r="1916">
          <cell r="D1916" t="str">
            <v>A42</v>
          </cell>
          <cell r="BC1916">
            <v>1</v>
          </cell>
        </row>
        <row r="1917">
          <cell r="D1917" t="str">
            <v>A42</v>
          </cell>
          <cell r="BC1917">
            <v>1</v>
          </cell>
        </row>
        <row r="1918">
          <cell r="D1918" t="str">
            <v>A42</v>
          </cell>
          <cell r="BC1918">
            <v>1</v>
          </cell>
        </row>
        <row r="1919">
          <cell r="D1919" t="str">
            <v>A42</v>
          </cell>
          <cell r="BC1919">
            <v>1</v>
          </cell>
        </row>
        <row r="1920">
          <cell r="D1920" t="str">
            <v>A42</v>
          </cell>
          <cell r="BC1920">
            <v>1</v>
          </cell>
        </row>
        <row r="1921">
          <cell r="D1921" t="str">
            <v>A42</v>
          </cell>
          <cell r="BC1921">
            <v>1</v>
          </cell>
        </row>
        <row r="1922">
          <cell r="D1922" t="str">
            <v>A42</v>
          </cell>
          <cell r="BC1922">
            <v>1</v>
          </cell>
        </row>
        <row r="1923">
          <cell r="D1923" t="str">
            <v>A42</v>
          </cell>
          <cell r="BC1923">
            <v>1</v>
          </cell>
        </row>
        <row r="1924">
          <cell r="D1924" t="str">
            <v>A42</v>
          </cell>
          <cell r="BC1924">
            <v>1</v>
          </cell>
        </row>
        <row r="1925">
          <cell r="D1925" t="str">
            <v>A42</v>
          </cell>
          <cell r="BC1925">
            <v>1</v>
          </cell>
        </row>
        <row r="1926">
          <cell r="D1926" t="str">
            <v>A42</v>
          </cell>
          <cell r="BC1926">
            <v>1</v>
          </cell>
        </row>
        <row r="1927">
          <cell r="D1927" t="str">
            <v>A42</v>
          </cell>
          <cell r="BC1927">
            <v>1</v>
          </cell>
        </row>
        <row r="1928">
          <cell r="D1928" t="str">
            <v>A42</v>
          </cell>
          <cell r="BC1928">
            <v>1</v>
          </cell>
        </row>
        <row r="1929">
          <cell r="D1929" t="str">
            <v>A42</v>
          </cell>
          <cell r="BC1929">
            <v>1</v>
          </cell>
        </row>
        <row r="1930">
          <cell r="D1930" t="str">
            <v>A42</v>
          </cell>
          <cell r="BC1930">
            <v>1</v>
          </cell>
        </row>
        <row r="1931">
          <cell r="D1931" t="str">
            <v>A42</v>
          </cell>
          <cell r="BC1931">
            <v>1</v>
          </cell>
        </row>
        <row r="1932">
          <cell r="D1932" t="str">
            <v>A42</v>
          </cell>
          <cell r="BC1932">
            <v>1</v>
          </cell>
        </row>
        <row r="1933">
          <cell r="D1933" t="str">
            <v>A42</v>
          </cell>
          <cell r="BC1933">
            <v>1</v>
          </cell>
        </row>
        <row r="1934">
          <cell r="D1934" t="str">
            <v>A43</v>
          </cell>
          <cell r="BC1934">
            <v>1</v>
          </cell>
        </row>
        <row r="1935">
          <cell r="D1935" t="str">
            <v>A43</v>
          </cell>
          <cell r="BC1935">
            <v>1</v>
          </cell>
        </row>
        <row r="1936">
          <cell r="D1936" t="str">
            <v>A43</v>
          </cell>
          <cell r="BC1936">
            <v>1</v>
          </cell>
        </row>
        <row r="1937">
          <cell r="D1937" t="str">
            <v>A43</v>
          </cell>
          <cell r="BC1937">
            <v>1</v>
          </cell>
        </row>
        <row r="1938">
          <cell r="D1938" t="str">
            <v>A43</v>
          </cell>
          <cell r="BC1938">
            <v>1</v>
          </cell>
        </row>
        <row r="1939">
          <cell r="D1939" t="str">
            <v>A43</v>
          </cell>
          <cell r="BC1939">
            <v>1</v>
          </cell>
        </row>
        <row r="1940">
          <cell r="D1940" t="str">
            <v>A43</v>
          </cell>
          <cell r="BC1940">
            <v>1</v>
          </cell>
        </row>
        <row r="1941">
          <cell r="D1941" t="str">
            <v>A43</v>
          </cell>
          <cell r="BC1941">
            <v>1</v>
          </cell>
        </row>
        <row r="1942">
          <cell r="D1942" t="str">
            <v>A43</v>
          </cell>
          <cell r="BC1942">
            <v>1</v>
          </cell>
        </row>
        <row r="1943">
          <cell r="D1943" t="str">
            <v>A43</v>
          </cell>
          <cell r="BC1943">
            <v>1</v>
          </cell>
        </row>
        <row r="1944">
          <cell r="D1944" t="str">
            <v>A43</v>
          </cell>
          <cell r="BC1944">
            <v>1</v>
          </cell>
        </row>
        <row r="1945">
          <cell r="D1945" t="str">
            <v>A43</v>
          </cell>
          <cell r="BC1945">
            <v>1</v>
          </cell>
        </row>
        <row r="1946">
          <cell r="D1946" t="str">
            <v>A43</v>
          </cell>
          <cell r="BC1946">
            <v>1</v>
          </cell>
        </row>
        <row r="1947">
          <cell r="D1947" t="str">
            <v>A43</v>
          </cell>
          <cell r="BC1947">
            <v>1</v>
          </cell>
        </row>
        <row r="1948">
          <cell r="D1948" t="str">
            <v>A43</v>
          </cell>
          <cell r="BC1948">
            <v>1</v>
          </cell>
        </row>
        <row r="1949">
          <cell r="D1949" t="str">
            <v>A43</v>
          </cell>
          <cell r="BC1949">
            <v>1</v>
          </cell>
        </row>
        <row r="1950">
          <cell r="D1950" t="str">
            <v>A43</v>
          </cell>
          <cell r="BC1950">
            <v>1</v>
          </cell>
        </row>
        <row r="1951">
          <cell r="D1951" t="str">
            <v>A43</v>
          </cell>
          <cell r="BC1951">
            <v>1</v>
          </cell>
        </row>
        <row r="1952">
          <cell r="D1952" t="str">
            <v>A44</v>
          </cell>
          <cell r="BC1952">
            <v>1</v>
          </cell>
        </row>
        <row r="1953">
          <cell r="D1953" t="str">
            <v>A44</v>
          </cell>
          <cell r="BC1953">
            <v>1</v>
          </cell>
        </row>
        <row r="1954">
          <cell r="D1954" t="str">
            <v>A44</v>
          </cell>
          <cell r="BC1954">
            <v>1</v>
          </cell>
        </row>
        <row r="1955">
          <cell r="D1955" t="str">
            <v>A44</v>
          </cell>
          <cell r="BC1955">
            <v>1</v>
          </cell>
        </row>
        <row r="1956">
          <cell r="D1956" t="str">
            <v>A44</v>
          </cell>
          <cell r="BC1956">
            <v>1</v>
          </cell>
        </row>
        <row r="1957">
          <cell r="D1957" t="str">
            <v>A44</v>
          </cell>
          <cell r="BC1957">
            <v>1</v>
          </cell>
        </row>
        <row r="1958">
          <cell r="D1958" t="str">
            <v>A44</v>
          </cell>
          <cell r="BC1958">
            <v>1</v>
          </cell>
        </row>
        <row r="1959">
          <cell r="D1959" t="str">
            <v>A44</v>
          </cell>
          <cell r="BC1959">
            <v>1</v>
          </cell>
        </row>
        <row r="1960">
          <cell r="D1960" t="str">
            <v>A44</v>
          </cell>
          <cell r="BC1960">
            <v>1</v>
          </cell>
        </row>
        <row r="1961">
          <cell r="D1961" t="str">
            <v>A44</v>
          </cell>
          <cell r="BC1961">
            <v>1</v>
          </cell>
        </row>
        <row r="1962">
          <cell r="D1962" t="str">
            <v>A44</v>
          </cell>
          <cell r="BC1962">
            <v>1</v>
          </cell>
        </row>
        <row r="1963">
          <cell r="D1963" t="str">
            <v>A44</v>
          </cell>
          <cell r="BC1963">
            <v>1</v>
          </cell>
        </row>
        <row r="1964">
          <cell r="D1964" t="str">
            <v>A44</v>
          </cell>
          <cell r="BC1964">
            <v>1</v>
          </cell>
        </row>
        <row r="1965">
          <cell r="D1965" t="str">
            <v>A44</v>
          </cell>
          <cell r="BC1965">
            <v>1</v>
          </cell>
        </row>
        <row r="1966">
          <cell r="D1966" t="str">
            <v>A44</v>
          </cell>
          <cell r="BC1966">
            <v>1</v>
          </cell>
        </row>
        <row r="1967">
          <cell r="D1967" t="str">
            <v>A44</v>
          </cell>
          <cell r="BC1967">
            <v>1</v>
          </cell>
        </row>
        <row r="1968">
          <cell r="D1968" t="str">
            <v>A44</v>
          </cell>
          <cell r="BC1968">
            <v>1</v>
          </cell>
        </row>
        <row r="1969">
          <cell r="D1969" t="str">
            <v>A44</v>
          </cell>
          <cell r="BC1969">
            <v>1</v>
          </cell>
        </row>
        <row r="1970">
          <cell r="D1970" t="str">
            <v>A45</v>
          </cell>
          <cell r="BC1970">
            <v>1</v>
          </cell>
        </row>
        <row r="1971">
          <cell r="D1971" t="str">
            <v>A45</v>
          </cell>
          <cell r="BC1971">
            <v>1</v>
          </cell>
        </row>
        <row r="1972">
          <cell r="D1972" t="str">
            <v>A45</v>
          </cell>
          <cell r="BC1972">
            <v>1</v>
          </cell>
        </row>
        <row r="1973">
          <cell r="D1973" t="str">
            <v>A45</v>
          </cell>
          <cell r="BC1973">
            <v>1</v>
          </cell>
        </row>
        <row r="1974">
          <cell r="D1974" t="str">
            <v>A45</v>
          </cell>
          <cell r="BC1974">
            <v>1</v>
          </cell>
        </row>
        <row r="1975">
          <cell r="D1975" t="str">
            <v>A45</v>
          </cell>
          <cell r="BC1975">
            <v>1</v>
          </cell>
        </row>
        <row r="1976">
          <cell r="D1976" t="str">
            <v>A45</v>
          </cell>
          <cell r="BC1976">
            <v>1</v>
          </cell>
        </row>
        <row r="1977">
          <cell r="D1977" t="str">
            <v>A45</v>
          </cell>
          <cell r="BC1977">
            <v>1</v>
          </cell>
        </row>
        <row r="1978">
          <cell r="D1978" t="str">
            <v>A45</v>
          </cell>
          <cell r="BC1978">
            <v>1</v>
          </cell>
        </row>
        <row r="1979">
          <cell r="D1979" t="str">
            <v>A45</v>
          </cell>
          <cell r="BC1979">
            <v>1</v>
          </cell>
        </row>
        <row r="1980">
          <cell r="D1980" t="str">
            <v>A45</v>
          </cell>
          <cell r="BC1980">
            <v>1</v>
          </cell>
        </row>
        <row r="1981">
          <cell r="D1981" t="str">
            <v>A45</v>
          </cell>
          <cell r="BC1981">
            <v>1</v>
          </cell>
        </row>
        <row r="1982">
          <cell r="D1982" t="str">
            <v>A45</v>
          </cell>
          <cell r="BC1982">
            <v>1</v>
          </cell>
        </row>
        <row r="1983">
          <cell r="D1983" t="str">
            <v>A45</v>
          </cell>
          <cell r="BC1983">
            <v>1</v>
          </cell>
        </row>
        <row r="1984">
          <cell r="D1984" t="str">
            <v>A45</v>
          </cell>
          <cell r="BC1984">
            <v>1</v>
          </cell>
        </row>
        <row r="1985">
          <cell r="D1985" t="str">
            <v>A45</v>
          </cell>
          <cell r="BC1985">
            <v>1</v>
          </cell>
        </row>
        <row r="1986">
          <cell r="D1986" t="str">
            <v>A45</v>
          </cell>
          <cell r="BC1986">
            <v>1</v>
          </cell>
        </row>
        <row r="1987">
          <cell r="D1987" t="str">
            <v>A45</v>
          </cell>
          <cell r="BC1987">
            <v>1</v>
          </cell>
        </row>
        <row r="1988">
          <cell r="D1988" t="str">
            <v>A46</v>
          </cell>
          <cell r="BC1988">
            <v>1</v>
          </cell>
        </row>
        <row r="1989">
          <cell r="D1989" t="str">
            <v>A46</v>
          </cell>
          <cell r="BC1989">
            <v>1</v>
          </cell>
        </row>
        <row r="1990">
          <cell r="D1990" t="str">
            <v>A46</v>
          </cell>
          <cell r="BC1990">
            <v>1</v>
          </cell>
        </row>
        <row r="1991">
          <cell r="D1991" t="str">
            <v>A46</v>
          </cell>
          <cell r="BC1991">
            <v>1</v>
          </cell>
        </row>
        <row r="1992">
          <cell r="D1992" t="str">
            <v>A46</v>
          </cell>
          <cell r="BC1992">
            <v>1</v>
          </cell>
        </row>
        <row r="1993">
          <cell r="D1993" t="str">
            <v>A46</v>
          </cell>
          <cell r="BC1993">
            <v>1</v>
          </cell>
        </row>
        <row r="1994">
          <cell r="D1994" t="str">
            <v>A46</v>
          </cell>
          <cell r="BC1994">
            <v>1</v>
          </cell>
        </row>
        <row r="1995">
          <cell r="D1995" t="str">
            <v>A46</v>
          </cell>
          <cell r="BC1995">
            <v>1</v>
          </cell>
        </row>
        <row r="1996">
          <cell r="D1996" t="str">
            <v>A46</v>
          </cell>
          <cell r="BC1996">
            <v>1</v>
          </cell>
        </row>
        <row r="1997">
          <cell r="D1997" t="str">
            <v>A46</v>
          </cell>
          <cell r="BC1997">
            <v>1</v>
          </cell>
        </row>
        <row r="1998">
          <cell r="D1998" t="str">
            <v>A46</v>
          </cell>
          <cell r="BC1998">
            <v>1</v>
          </cell>
        </row>
        <row r="1999">
          <cell r="D1999" t="str">
            <v>A46</v>
          </cell>
          <cell r="BC1999">
            <v>1</v>
          </cell>
        </row>
        <row r="2000">
          <cell r="D2000" t="str">
            <v>A46</v>
          </cell>
          <cell r="BC2000">
            <v>1</v>
          </cell>
        </row>
        <row r="2001">
          <cell r="D2001" t="str">
            <v>A46</v>
          </cell>
          <cell r="BC2001">
            <v>1</v>
          </cell>
        </row>
        <row r="2002">
          <cell r="D2002" t="str">
            <v>A46</v>
          </cell>
          <cell r="BC2002">
            <v>1</v>
          </cell>
        </row>
        <row r="2003">
          <cell r="D2003" t="str">
            <v>A46</v>
          </cell>
          <cell r="BC2003">
            <v>1</v>
          </cell>
        </row>
        <row r="2004">
          <cell r="D2004" t="str">
            <v>A46</v>
          </cell>
          <cell r="BC2004">
            <v>1</v>
          </cell>
        </row>
        <row r="2005">
          <cell r="D2005" t="str">
            <v>A46</v>
          </cell>
          <cell r="BC2005">
            <v>1</v>
          </cell>
        </row>
        <row r="2006">
          <cell r="D2006" t="str">
            <v>A47</v>
          </cell>
          <cell r="BC2006">
            <v>1</v>
          </cell>
        </row>
        <row r="2007">
          <cell r="D2007" t="str">
            <v>A47</v>
          </cell>
          <cell r="BC2007">
            <v>1</v>
          </cell>
        </row>
        <row r="2008">
          <cell r="D2008" t="str">
            <v>A47</v>
          </cell>
          <cell r="BC2008">
            <v>1</v>
          </cell>
        </row>
        <row r="2009">
          <cell r="D2009" t="str">
            <v>A47</v>
          </cell>
          <cell r="BC2009">
            <v>1</v>
          </cell>
        </row>
        <row r="2010">
          <cell r="D2010" t="str">
            <v>A47</v>
          </cell>
          <cell r="BC2010">
            <v>1</v>
          </cell>
        </row>
        <row r="2011">
          <cell r="D2011" t="str">
            <v>A47</v>
          </cell>
          <cell r="BC2011">
            <v>1</v>
          </cell>
        </row>
        <row r="2012">
          <cell r="D2012" t="str">
            <v>A47</v>
          </cell>
          <cell r="BC2012">
            <v>1</v>
          </cell>
        </row>
        <row r="2013">
          <cell r="D2013" t="str">
            <v>A47</v>
          </cell>
          <cell r="BC2013">
            <v>1</v>
          </cell>
        </row>
        <row r="2014">
          <cell r="D2014" t="str">
            <v>A47</v>
          </cell>
          <cell r="BC2014">
            <v>1</v>
          </cell>
        </row>
        <row r="2015">
          <cell r="D2015" t="str">
            <v>A47</v>
          </cell>
          <cell r="BC2015">
            <v>1</v>
          </cell>
        </row>
        <row r="2016">
          <cell r="D2016" t="str">
            <v>A47</v>
          </cell>
          <cell r="BC2016">
            <v>1</v>
          </cell>
        </row>
        <row r="2017">
          <cell r="D2017" t="str">
            <v>A47</v>
          </cell>
          <cell r="BC2017">
            <v>1</v>
          </cell>
        </row>
        <row r="2018">
          <cell r="D2018" t="str">
            <v>A47</v>
          </cell>
          <cell r="BC2018">
            <v>1</v>
          </cell>
        </row>
        <row r="2019">
          <cell r="D2019" t="str">
            <v>A47</v>
          </cell>
          <cell r="BC2019">
            <v>1</v>
          </cell>
        </row>
        <row r="2020">
          <cell r="D2020" t="str">
            <v>A47</v>
          </cell>
          <cell r="BC2020">
            <v>1</v>
          </cell>
        </row>
        <row r="2021">
          <cell r="D2021" t="str">
            <v>A47</v>
          </cell>
          <cell r="BC2021">
            <v>1</v>
          </cell>
        </row>
        <row r="2022">
          <cell r="D2022" t="str">
            <v>A47</v>
          </cell>
          <cell r="BC2022">
            <v>1</v>
          </cell>
        </row>
        <row r="2023">
          <cell r="D2023" t="str">
            <v>A47</v>
          </cell>
          <cell r="BC2023">
            <v>1</v>
          </cell>
        </row>
        <row r="2024">
          <cell r="D2024" t="str">
            <v>A48</v>
          </cell>
          <cell r="BC2024">
            <v>1</v>
          </cell>
        </row>
        <row r="2025">
          <cell r="D2025" t="str">
            <v>A48</v>
          </cell>
          <cell r="BC2025">
            <v>1</v>
          </cell>
        </row>
        <row r="2026">
          <cell r="D2026" t="str">
            <v>A48</v>
          </cell>
          <cell r="BC2026">
            <v>1</v>
          </cell>
        </row>
        <row r="2027">
          <cell r="D2027" t="str">
            <v>A48</v>
          </cell>
          <cell r="BC2027">
            <v>1</v>
          </cell>
        </row>
        <row r="2028">
          <cell r="D2028" t="str">
            <v>A48</v>
          </cell>
          <cell r="BC2028">
            <v>1</v>
          </cell>
        </row>
        <row r="2029">
          <cell r="D2029" t="str">
            <v>A48</v>
          </cell>
          <cell r="BC2029">
            <v>1</v>
          </cell>
        </row>
        <row r="2030">
          <cell r="D2030" t="str">
            <v>A48</v>
          </cell>
          <cell r="BC2030">
            <v>1</v>
          </cell>
        </row>
        <row r="2031">
          <cell r="D2031" t="str">
            <v>A48</v>
          </cell>
          <cell r="BC2031">
            <v>1</v>
          </cell>
        </row>
        <row r="2032">
          <cell r="D2032" t="str">
            <v>A48</v>
          </cell>
          <cell r="BC2032">
            <v>1</v>
          </cell>
        </row>
        <row r="2033">
          <cell r="D2033" t="str">
            <v>A48</v>
          </cell>
          <cell r="BC2033">
            <v>1</v>
          </cell>
        </row>
        <row r="2034">
          <cell r="D2034" t="str">
            <v>A48</v>
          </cell>
          <cell r="BC2034">
            <v>1</v>
          </cell>
        </row>
        <row r="2035">
          <cell r="D2035" t="str">
            <v>A48</v>
          </cell>
          <cell r="BC2035">
            <v>1</v>
          </cell>
        </row>
        <row r="2036">
          <cell r="D2036" t="str">
            <v>A48</v>
          </cell>
          <cell r="BC2036">
            <v>1</v>
          </cell>
        </row>
        <row r="2037">
          <cell r="D2037" t="str">
            <v>A48</v>
          </cell>
          <cell r="BC2037">
            <v>1</v>
          </cell>
        </row>
        <row r="2038">
          <cell r="D2038" t="str">
            <v>A48</v>
          </cell>
          <cell r="BC2038">
            <v>1</v>
          </cell>
        </row>
        <row r="2039">
          <cell r="D2039" t="str">
            <v>A48</v>
          </cell>
          <cell r="BC2039">
            <v>1</v>
          </cell>
        </row>
        <row r="2040">
          <cell r="D2040" t="str">
            <v>A48</v>
          </cell>
          <cell r="BC2040">
            <v>1</v>
          </cell>
        </row>
        <row r="2041">
          <cell r="D2041" t="str">
            <v>A48</v>
          </cell>
          <cell r="BC2041">
            <v>1</v>
          </cell>
        </row>
        <row r="2042">
          <cell r="D2042" t="str">
            <v>A49</v>
          </cell>
          <cell r="BC2042">
            <v>1</v>
          </cell>
        </row>
        <row r="2043">
          <cell r="D2043" t="str">
            <v>A49</v>
          </cell>
          <cell r="BC2043">
            <v>1</v>
          </cell>
        </row>
        <row r="2044">
          <cell r="D2044" t="str">
            <v>A49</v>
          </cell>
          <cell r="BC2044">
            <v>1</v>
          </cell>
        </row>
        <row r="2045">
          <cell r="D2045" t="str">
            <v>A49</v>
          </cell>
          <cell r="BC2045">
            <v>1</v>
          </cell>
        </row>
        <row r="2046">
          <cell r="D2046" t="str">
            <v>A49</v>
          </cell>
          <cell r="BC2046">
            <v>1</v>
          </cell>
        </row>
        <row r="2047">
          <cell r="D2047" t="str">
            <v>A49</v>
          </cell>
          <cell r="BC2047">
            <v>1</v>
          </cell>
        </row>
        <row r="2048">
          <cell r="D2048" t="str">
            <v>A49</v>
          </cell>
          <cell r="BC2048">
            <v>1</v>
          </cell>
        </row>
        <row r="2049">
          <cell r="D2049" t="str">
            <v>A49</v>
          </cell>
          <cell r="BC2049">
            <v>1</v>
          </cell>
        </row>
        <row r="2050">
          <cell r="D2050" t="str">
            <v>A49</v>
          </cell>
          <cell r="BC2050">
            <v>1</v>
          </cell>
        </row>
        <row r="2051">
          <cell r="D2051" t="str">
            <v>A49</v>
          </cell>
          <cell r="BC2051">
            <v>1</v>
          </cell>
        </row>
        <row r="2052">
          <cell r="D2052" t="str">
            <v>A49</v>
          </cell>
          <cell r="BC2052">
            <v>1</v>
          </cell>
        </row>
        <row r="2053">
          <cell r="D2053" t="str">
            <v>A49</v>
          </cell>
          <cell r="BC2053">
            <v>1</v>
          </cell>
        </row>
        <row r="2054">
          <cell r="D2054" t="str">
            <v>A49</v>
          </cell>
          <cell r="BC2054">
            <v>1</v>
          </cell>
        </row>
        <row r="2055">
          <cell r="D2055" t="str">
            <v>A49</v>
          </cell>
          <cell r="BC2055">
            <v>1</v>
          </cell>
        </row>
        <row r="2056">
          <cell r="D2056" t="str">
            <v>A49</v>
          </cell>
          <cell r="BC2056">
            <v>1</v>
          </cell>
        </row>
        <row r="2057">
          <cell r="D2057" t="str">
            <v>A49</v>
          </cell>
          <cell r="BC2057">
            <v>1</v>
          </cell>
        </row>
        <row r="2058">
          <cell r="D2058" t="str">
            <v>A49</v>
          </cell>
          <cell r="BC2058">
            <v>1</v>
          </cell>
        </row>
        <row r="2059">
          <cell r="D2059" t="str">
            <v>A49</v>
          </cell>
          <cell r="BC2059">
            <v>1</v>
          </cell>
        </row>
        <row r="2060">
          <cell r="D2060" t="str">
            <v>A5</v>
          </cell>
          <cell r="BC2060">
            <v>1</v>
          </cell>
        </row>
        <row r="2061">
          <cell r="D2061" t="str">
            <v>A5</v>
          </cell>
          <cell r="BC2061">
            <v>1</v>
          </cell>
        </row>
        <row r="2062">
          <cell r="D2062" t="str">
            <v>A5</v>
          </cell>
          <cell r="BC2062">
            <v>1</v>
          </cell>
        </row>
        <row r="2063">
          <cell r="D2063" t="str">
            <v>A5</v>
          </cell>
          <cell r="BC2063">
            <v>1</v>
          </cell>
        </row>
        <row r="2064">
          <cell r="D2064" t="str">
            <v>A5</v>
          </cell>
          <cell r="BC2064">
            <v>1</v>
          </cell>
        </row>
        <row r="2065">
          <cell r="D2065" t="str">
            <v>A5</v>
          </cell>
          <cell r="BC2065">
            <v>1</v>
          </cell>
        </row>
        <row r="2066">
          <cell r="D2066" t="str">
            <v>A5</v>
          </cell>
          <cell r="BC2066">
            <v>1</v>
          </cell>
        </row>
        <row r="2067">
          <cell r="D2067" t="str">
            <v>A5</v>
          </cell>
          <cell r="BC2067">
            <v>1</v>
          </cell>
        </row>
        <row r="2068">
          <cell r="D2068" t="str">
            <v>A5</v>
          </cell>
          <cell r="BC2068">
            <v>1</v>
          </cell>
        </row>
        <row r="2069">
          <cell r="D2069" t="str">
            <v>A5</v>
          </cell>
          <cell r="BC2069">
            <v>1</v>
          </cell>
        </row>
        <row r="2070">
          <cell r="D2070" t="str">
            <v>A5</v>
          </cell>
          <cell r="BC2070">
            <v>1</v>
          </cell>
        </row>
        <row r="2071">
          <cell r="D2071" t="str">
            <v>A5</v>
          </cell>
          <cell r="BC2071">
            <v>1</v>
          </cell>
        </row>
        <row r="2072">
          <cell r="D2072" t="str">
            <v>A5</v>
          </cell>
          <cell r="BC2072">
            <v>1</v>
          </cell>
        </row>
        <row r="2073">
          <cell r="D2073" t="str">
            <v>A5</v>
          </cell>
          <cell r="BC2073">
            <v>1</v>
          </cell>
        </row>
        <row r="2074">
          <cell r="D2074" t="str">
            <v>A5</v>
          </cell>
          <cell r="BC2074">
            <v>1</v>
          </cell>
        </row>
        <row r="2075">
          <cell r="D2075" t="str">
            <v>A5</v>
          </cell>
          <cell r="BC2075">
            <v>1</v>
          </cell>
        </row>
        <row r="2076">
          <cell r="D2076" t="str">
            <v>A5</v>
          </cell>
          <cell r="BC2076">
            <v>1</v>
          </cell>
        </row>
        <row r="2077">
          <cell r="D2077" t="str">
            <v>A5</v>
          </cell>
          <cell r="BC2077">
            <v>1</v>
          </cell>
        </row>
        <row r="2078">
          <cell r="D2078" t="str">
            <v>A50</v>
          </cell>
          <cell r="BC2078">
            <v>1</v>
          </cell>
        </row>
        <row r="2079">
          <cell r="D2079" t="str">
            <v>A50</v>
          </cell>
          <cell r="BC2079">
            <v>1</v>
          </cell>
        </row>
        <row r="2080">
          <cell r="D2080" t="str">
            <v>A50</v>
          </cell>
          <cell r="BC2080">
            <v>1</v>
          </cell>
        </row>
        <row r="2081">
          <cell r="D2081" t="str">
            <v>A50</v>
          </cell>
          <cell r="BC2081">
            <v>1</v>
          </cell>
        </row>
        <row r="2082">
          <cell r="D2082" t="str">
            <v>A50</v>
          </cell>
          <cell r="BC2082">
            <v>1</v>
          </cell>
        </row>
        <row r="2083">
          <cell r="D2083" t="str">
            <v>A50</v>
          </cell>
          <cell r="BC2083">
            <v>1</v>
          </cell>
        </row>
        <row r="2084">
          <cell r="D2084" t="str">
            <v>A50</v>
          </cell>
          <cell r="BC2084">
            <v>1</v>
          </cell>
        </row>
        <row r="2085">
          <cell r="D2085" t="str">
            <v>A50</v>
          </cell>
          <cell r="BC2085">
            <v>1</v>
          </cell>
        </row>
        <row r="2086">
          <cell r="D2086" t="str">
            <v>A50</v>
          </cell>
          <cell r="BC2086">
            <v>1</v>
          </cell>
        </row>
        <row r="2087">
          <cell r="D2087" t="str">
            <v>A50</v>
          </cell>
          <cell r="BC2087">
            <v>1</v>
          </cell>
        </row>
        <row r="2088">
          <cell r="D2088" t="str">
            <v>A50</v>
          </cell>
          <cell r="BC2088">
            <v>1</v>
          </cell>
        </row>
        <row r="2089">
          <cell r="D2089" t="str">
            <v>A50</v>
          </cell>
          <cell r="BC2089">
            <v>1</v>
          </cell>
        </row>
        <row r="2090">
          <cell r="D2090" t="str">
            <v>A50</v>
          </cell>
          <cell r="BC2090">
            <v>1</v>
          </cell>
        </row>
        <row r="2091">
          <cell r="D2091" t="str">
            <v>A50</v>
          </cell>
          <cell r="BC2091">
            <v>1</v>
          </cell>
        </row>
        <row r="2092">
          <cell r="D2092" t="str">
            <v>A50</v>
          </cell>
          <cell r="BC2092">
            <v>1</v>
          </cell>
        </row>
        <row r="2093">
          <cell r="D2093" t="str">
            <v>A50</v>
          </cell>
          <cell r="BC2093">
            <v>1</v>
          </cell>
        </row>
        <row r="2094">
          <cell r="D2094" t="str">
            <v>A50</v>
          </cell>
          <cell r="BC2094">
            <v>1</v>
          </cell>
        </row>
        <row r="2095">
          <cell r="D2095" t="str">
            <v>A50</v>
          </cell>
          <cell r="BC2095">
            <v>1</v>
          </cell>
        </row>
        <row r="2096">
          <cell r="D2096" t="str">
            <v>A51</v>
          </cell>
          <cell r="BC2096">
            <v>1</v>
          </cell>
        </row>
        <row r="2097">
          <cell r="D2097" t="str">
            <v>A51</v>
          </cell>
          <cell r="BC2097">
            <v>1</v>
          </cell>
        </row>
        <row r="2098">
          <cell r="D2098" t="str">
            <v>A51</v>
          </cell>
          <cell r="BC2098">
            <v>1</v>
          </cell>
        </row>
        <row r="2099">
          <cell r="D2099" t="str">
            <v>A51</v>
          </cell>
          <cell r="BC2099">
            <v>1</v>
          </cell>
        </row>
        <row r="2100">
          <cell r="D2100" t="str">
            <v>A51</v>
          </cell>
          <cell r="BC2100">
            <v>1</v>
          </cell>
        </row>
        <row r="2101">
          <cell r="D2101" t="str">
            <v>A51</v>
          </cell>
          <cell r="BC2101">
            <v>1</v>
          </cell>
        </row>
        <row r="2102">
          <cell r="D2102" t="str">
            <v>A51</v>
          </cell>
          <cell r="BC2102">
            <v>1</v>
          </cell>
        </row>
        <row r="2103">
          <cell r="D2103" t="str">
            <v>A51</v>
          </cell>
          <cell r="BC2103">
            <v>1</v>
          </cell>
        </row>
        <row r="2104">
          <cell r="D2104" t="str">
            <v>A51</v>
          </cell>
          <cell r="BC2104">
            <v>1</v>
          </cell>
        </row>
        <row r="2105">
          <cell r="D2105" t="str">
            <v>A51</v>
          </cell>
          <cell r="BC2105">
            <v>1</v>
          </cell>
        </row>
        <row r="2106">
          <cell r="D2106" t="str">
            <v>A51</v>
          </cell>
          <cell r="BC2106">
            <v>1</v>
          </cell>
        </row>
        <row r="2107">
          <cell r="D2107" t="str">
            <v>A51</v>
          </cell>
          <cell r="BC2107">
            <v>1</v>
          </cell>
        </row>
        <row r="2108">
          <cell r="D2108" t="str">
            <v>A51</v>
          </cell>
          <cell r="BC2108">
            <v>1</v>
          </cell>
        </row>
        <row r="2109">
          <cell r="D2109" t="str">
            <v>A51</v>
          </cell>
          <cell r="BC2109">
            <v>1</v>
          </cell>
        </row>
        <row r="2110">
          <cell r="D2110" t="str">
            <v>A51</v>
          </cell>
          <cell r="BC2110">
            <v>1</v>
          </cell>
        </row>
        <row r="2111">
          <cell r="D2111" t="str">
            <v>A51</v>
          </cell>
          <cell r="BC2111">
            <v>1</v>
          </cell>
        </row>
        <row r="2112">
          <cell r="D2112" t="str">
            <v>A51</v>
          </cell>
          <cell r="BC2112">
            <v>1</v>
          </cell>
        </row>
        <row r="2113">
          <cell r="D2113" t="str">
            <v>A51</v>
          </cell>
          <cell r="BC2113">
            <v>1</v>
          </cell>
        </row>
        <row r="2114">
          <cell r="D2114" t="str">
            <v>A52</v>
          </cell>
          <cell r="BC2114">
            <v>1</v>
          </cell>
        </row>
        <row r="2115">
          <cell r="D2115" t="str">
            <v>A52</v>
          </cell>
          <cell r="BC2115">
            <v>1</v>
          </cell>
        </row>
        <row r="2116">
          <cell r="D2116" t="str">
            <v>A52</v>
          </cell>
          <cell r="BC2116">
            <v>1</v>
          </cell>
        </row>
        <row r="2117">
          <cell r="D2117" t="str">
            <v>A52</v>
          </cell>
          <cell r="BC2117">
            <v>1</v>
          </cell>
        </row>
        <row r="2118">
          <cell r="D2118" t="str">
            <v>A52</v>
          </cell>
          <cell r="BC2118">
            <v>1</v>
          </cell>
        </row>
        <row r="2119">
          <cell r="D2119" t="str">
            <v>A52</v>
          </cell>
          <cell r="BC2119">
            <v>1</v>
          </cell>
        </row>
        <row r="2120">
          <cell r="D2120" t="str">
            <v>A52</v>
          </cell>
          <cell r="BC2120">
            <v>1</v>
          </cell>
        </row>
        <row r="2121">
          <cell r="D2121" t="str">
            <v>A52</v>
          </cell>
          <cell r="BC2121">
            <v>1</v>
          </cell>
        </row>
        <row r="2122">
          <cell r="D2122" t="str">
            <v>A52</v>
          </cell>
          <cell r="BC2122">
            <v>1</v>
          </cell>
        </row>
        <row r="2123">
          <cell r="D2123" t="str">
            <v>A52</v>
          </cell>
          <cell r="BC2123">
            <v>1</v>
          </cell>
        </row>
        <row r="2124">
          <cell r="D2124" t="str">
            <v>A52</v>
          </cell>
          <cell r="BC2124">
            <v>1</v>
          </cell>
        </row>
        <row r="2125">
          <cell r="D2125" t="str">
            <v>A52</v>
          </cell>
          <cell r="BC2125">
            <v>1</v>
          </cell>
        </row>
        <row r="2126">
          <cell r="D2126" t="str">
            <v>A52</v>
          </cell>
          <cell r="BC2126">
            <v>1</v>
          </cell>
        </row>
        <row r="2127">
          <cell r="D2127" t="str">
            <v>A52</v>
          </cell>
          <cell r="BC2127">
            <v>1</v>
          </cell>
        </row>
        <row r="2128">
          <cell r="D2128" t="str">
            <v>A52</v>
          </cell>
          <cell r="BC2128">
            <v>1</v>
          </cell>
        </row>
        <row r="2129">
          <cell r="D2129" t="str">
            <v>A52</v>
          </cell>
          <cell r="BC2129">
            <v>1</v>
          </cell>
        </row>
        <row r="2130">
          <cell r="D2130" t="str">
            <v>A52</v>
          </cell>
          <cell r="BC2130">
            <v>1</v>
          </cell>
        </row>
        <row r="2131">
          <cell r="D2131" t="str">
            <v>A52</v>
          </cell>
          <cell r="BC2131">
            <v>1</v>
          </cell>
        </row>
        <row r="2132">
          <cell r="D2132" t="str">
            <v>A53</v>
          </cell>
          <cell r="BC2132">
            <v>1</v>
          </cell>
        </row>
        <row r="2133">
          <cell r="D2133" t="str">
            <v>A53</v>
          </cell>
          <cell r="BC2133">
            <v>1</v>
          </cell>
        </row>
        <row r="2134">
          <cell r="D2134" t="str">
            <v>A53</v>
          </cell>
          <cell r="BC2134">
            <v>1</v>
          </cell>
        </row>
        <row r="2135">
          <cell r="D2135" t="str">
            <v>A53</v>
          </cell>
          <cell r="BC2135">
            <v>1</v>
          </cell>
        </row>
        <row r="2136">
          <cell r="D2136" t="str">
            <v>A53</v>
          </cell>
          <cell r="BC2136">
            <v>1</v>
          </cell>
        </row>
        <row r="2137">
          <cell r="D2137" t="str">
            <v>A53</v>
          </cell>
          <cell r="BC2137">
            <v>1</v>
          </cell>
        </row>
        <row r="2138">
          <cell r="D2138" t="str">
            <v>A53</v>
          </cell>
          <cell r="BC2138">
            <v>1</v>
          </cell>
        </row>
        <row r="2139">
          <cell r="D2139" t="str">
            <v>A53</v>
          </cell>
          <cell r="BC2139">
            <v>1</v>
          </cell>
        </row>
        <row r="2140">
          <cell r="D2140" t="str">
            <v>A53</v>
          </cell>
          <cell r="BC2140">
            <v>1</v>
          </cell>
        </row>
        <row r="2141">
          <cell r="D2141" t="str">
            <v>A53</v>
          </cell>
          <cell r="BC2141">
            <v>1</v>
          </cell>
        </row>
        <row r="2142">
          <cell r="D2142" t="str">
            <v>A53</v>
          </cell>
          <cell r="BC2142">
            <v>1</v>
          </cell>
        </row>
        <row r="2143">
          <cell r="D2143" t="str">
            <v>A53</v>
          </cell>
          <cell r="BC2143">
            <v>1</v>
          </cell>
        </row>
        <row r="2144">
          <cell r="D2144" t="str">
            <v>A53</v>
          </cell>
          <cell r="BC2144">
            <v>1</v>
          </cell>
        </row>
        <row r="2145">
          <cell r="D2145" t="str">
            <v>A53</v>
          </cell>
          <cell r="BC2145">
            <v>1</v>
          </cell>
        </row>
        <row r="2146">
          <cell r="D2146" t="str">
            <v>A53</v>
          </cell>
          <cell r="BC2146">
            <v>1</v>
          </cell>
        </row>
        <row r="2147">
          <cell r="D2147" t="str">
            <v>A53</v>
          </cell>
          <cell r="BC2147">
            <v>1</v>
          </cell>
        </row>
        <row r="2148">
          <cell r="D2148" t="str">
            <v>A53</v>
          </cell>
          <cell r="BC2148">
            <v>1</v>
          </cell>
        </row>
        <row r="2149">
          <cell r="D2149" t="str">
            <v>A53</v>
          </cell>
          <cell r="BC2149">
            <v>1</v>
          </cell>
        </row>
        <row r="2150">
          <cell r="D2150" t="str">
            <v>A54</v>
          </cell>
          <cell r="BC2150">
            <v>1</v>
          </cell>
        </row>
        <row r="2151">
          <cell r="D2151" t="str">
            <v>A54</v>
          </cell>
          <cell r="BC2151">
            <v>1</v>
          </cell>
        </row>
        <row r="2152">
          <cell r="D2152" t="str">
            <v>A54</v>
          </cell>
          <cell r="BC2152">
            <v>1</v>
          </cell>
        </row>
        <row r="2153">
          <cell r="D2153" t="str">
            <v>A54</v>
          </cell>
          <cell r="BC2153">
            <v>1</v>
          </cell>
        </row>
        <row r="2154">
          <cell r="D2154" t="str">
            <v>A54</v>
          </cell>
          <cell r="BC2154">
            <v>1</v>
          </cell>
        </row>
        <row r="2155">
          <cell r="D2155" t="str">
            <v>A54</v>
          </cell>
          <cell r="BC2155">
            <v>1</v>
          </cell>
        </row>
        <row r="2156">
          <cell r="D2156" t="str">
            <v>A54</v>
          </cell>
          <cell r="BC2156">
            <v>1</v>
          </cell>
        </row>
        <row r="2157">
          <cell r="D2157" t="str">
            <v>A54</v>
          </cell>
          <cell r="BC2157">
            <v>1</v>
          </cell>
        </row>
        <row r="2158">
          <cell r="D2158" t="str">
            <v>A54</v>
          </cell>
          <cell r="BC2158">
            <v>1</v>
          </cell>
        </row>
        <row r="2159">
          <cell r="D2159" t="str">
            <v>A54</v>
          </cell>
          <cell r="BC2159">
            <v>1</v>
          </cell>
        </row>
        <row r="2160">
          <cell r="D2160" t="str">
            <v>A54</v>
          </cell>
          <cell r="BC2160">
            <v>1</v>
          </cell>
        </row>
        <row r="2161">
          <cell r="D2161" t="str">
            <v>A54</v>
          </cell>
          <cell r="BC2161">
            <v>1</v>
          </cell>
        </row>
        <row r="2162">
          <cell r="D2162" t="str">
            <v>A54</v>
          </cell>
          <cell r="BC2162">
            <v>1</v>
          </cell>
        </row>
        <row r="2163">
          <cell r="D2163" t="str">
            <v>A54</v>
          </cell>
          <cell r="BC2163">
            <v>1</v>
          </cell>
        </row>
        <row r="2164">
          <cell r="D2164" t="str">
            <v>A54</v>
          </cell>
          <cell r="BC2164">
            <v>1</v>
          </cell>
        </row>
        <row r="2165">
          <cell r="D2165" t="str">
            <v>A54</v>
          </cell>
          <cell r="BC2165">
            <v>1</v>
          </cell>
        </row>
        <row r="2166">
          <cell r="D2166" t="str">
            <v>A54</v>
          </cell>
          <cell r="BC2166">
            <v>1</v>
          </cell>
        </row>
        <row r="2167">
          <cell r="D2167" t="str">
            <v>A54</v>
          </cell>
          <cell r="BC2167">
            <v>1</v>
          </cell>
        </row>
        <row r="2168">
          <cell r="D2168" t="str">
            <v>A55</v>
          </cell>
          <cell r="BC2168">
            <v>1</v>
          </cell>
        </row>
        <row r="2169">
          <cell r="D2169" t="str">
            <v>A55</v>
          </cell>
          <cell r="BC2169">
            <v>1</v>
          </cell>
        </row>
        <row r="2170">
          <cell r="D2170" t="str">
            <v>A55</v>
          </cell>
          <cell r="BC2170">
            <v>1</v>
          </cell>
        </row>
        <row r="2171">
          <cell r="D2171" t="str">
            <v>A55</v>
          </cell>
          <cell r="BC2171">
            <v>1</v>
          </cell>
        </row>
        <row r="2172">
          <cell r="D2172" t="str">
            <v>A55</v>
          </cell>
          <cell r="BC2172">
            <v>1</v>
          </cell>
        </row>
        <row r="2173">
          <cell r="D2173" t="str">
            <v>A55</v>
          </cell>
          <cell r="BC2173">
            <v>1</v>
          </cell>
        </row>
        <row r="2174">
          <cell r="D2174" t="str">
            <v>A55</v>
          </cell>
          <cell r="BC2174">
            <v>1</v>
          </cell>
        </row>
        <row r="2175">
          <cell r="D2175" t="str">
            <v>A55</v>
          </cell>
          <cell r="BC2175">
            <v>1</v>
          </cell>
        </row>
        <row r="2176">
          <cell r="D2176" t="str">
            <v>A55</v>
          </cell>
          <cell r="BC2176">
            <v>1</v>
          </cell>
        </row>
        <row r="2177">
          <cell r="D2177" t="str">
            <v>A55</v>
          </cell>
          <cell r="BC2177">
            <v>1</v>
          </cell>
        </row>
        <row r="2178">
          <cell r="D2178" t="str">
            <v>A55</v>
          </cell>
          <cell r="BC2178">
            <v>1</v>
          </cell>
        </row>
        <row r="2179">
          <cell r="D2179" t="str">
            <v>A55</v>
          </cell>
          <cell r="BC2179">
            <v>1</v>
          </cell>
        </row>
        <row r="2180">
          <cell r="D2180" t="str">
            <v>A55</v>
          </cell>
          <cell r="BC2180">
            <v>1</v>
          </cell>
        </row>
        <row r="2181">
          <cell r="D2181" t="str">
            <v>A55</v>
          </cell>
          <cell r="BC2181">
            <v>1</v>
          </cell>
        </row>
        <row r="2182">
          <cell r="D2182" t="str">
            <v>A55</v>
          </cell>
          <cell r="BC2182">
            <v>1</v>
          </cell>
        </row>
        <row r="2183">
          <cell r="D2183" t="str">
            <v>A55</v>
          </cell>
          <cell r="BC2183">
            <v>1</v>
          </cell>
        </row>
        <row r="2184">
          <cell r="D2184" t="str">
            <v>A55</v>
          </cell>
          <cell r="BC2184">
            <v>1</v>
          </cell>
        </row>
        <row r="2185">
          <cell r="D2185" t="str">
            <v>A55</v>
          </cell>
          <cell r="BC2185">
            <v>1</v>
          </cell>
        </row>
        <row r="2186">
          <cell r="D2186" t="str">
            <v>A56</v>
          </cell>
          <cell r="BC2186">
            <v>1</v>
          </cell>
        </row>
        <row r="2187">
          <cell r="D2187" t="str">
            <v>A56</v>
          </cell>
          <cell r="BC2187">
            <v>1</v>
          </cell>
        </row>
        <row r="2188">
          <cell r="D2188" t="str">
            <v>A56</v>
          </cell>
          <cell r="BC2188">
            <v>1</v>
          </cell>
        </row>
        <row r="2189">
          <cell r="D2189" t="str">
            <v>A56</v>
          </cell>
          <cell r="BC2189">
            <v>1</v>
          </cell>
        </row>
        <row r="2190">
          <cell r="D2190" t="str">
            <v>A56</v>
          </cell>
          <cell r="BC2190">
            <v>1</v>
          </cell>
        </row>
        <row r="2191">
          <cell r="D2191" t="str">
            <v>A56</v>
          </cell>
          <cell r="BC2191">
            <v>1</v>
          </cell>
        </row>
        <row r="2192">
          <cell r="D2192" t="str">
            <v>A56</v>
          </cell>
          <cell r="BC2192">
            <v>1</v>
          </cell>
        </row>
        <row r="2193">
          <cell r="D2193" t="str">
            <v>A56</v>
          </cell>
          <cell r="BC2193">
            <v>1</v>
          </cell>
        </row>
        <row r="2194">
          <cell r="D2194" t="str">
            <v>A56</v>
          </cell>
          <cell r="BC2194">
            <v>1</v>
          </cell>
        </row>
        <row r="2195">
          <cell r="D2195" t="str">
            <v>A56</v>
          </cell>
          <cell r="BC2195">
            <v>1</v>
          </cell>
        </row>
        <row r="2196">
          <cell r="D2196" t="str">
            <v>A56</v>
          </cell>
          <cell r="BC2196">
            <v>1</v>
          </cell>
        </row>
        <row r="2197">
          <cell r="D2197" t="str">
            <v>A56</v>
          </cell>
          <cell r="BC2197">
            <v>1</v>
          </cell>
        </row>
        <row r="2198">
          <cell r="D2198" t="str">
            <v>A56</v>
          </cell>
          <cell r="BC2198">
            <v>1</v>
          </cell>
        </row>
        <row r="2199">
          <cell r="D2199" t="str">
            <v>A56</v>
          </cell>
          <cell r="BC2199">
            <v>1</v>
          </cell>
        </row>
        <row r="2200">
          <cell r="D2200" t="str">
            <v>A56</v>
          </cell>
          <cell r="BC2200">
            <v>1</v>
          </cell>
        </row>
        <row r="2201">
          <cell r="D2201" t="str">
            <v>A56</v>
          </cell>
          <cell r="BC2201">
            <v>1</v>
          </cell>
        </row>
        <row r="2202">
          <cell r="D2202" t="str">
            <v>A56</v>
          </cell>
          <cell r="BC2202">
            <v>1</v>
          </cell>
        </row>
        <row r="2203">
          <cell r="D2203" t="str">
            <v>A56</v>
          </cell>
          <cell r="BC2203">
            <v>1</v>
          </cell>
        </row>
        <row r="2204">
          <cell r="D2204" t="str">
            <v>A57</v>
          </cell>
          <cell r="BC2204">
            <v>1</v>
          </cell>
        </row>
        <row r="2205">
          <cell r="D2205" t="str">
            <v>A57</v>
          </cell>
          <cell r="BC2205">
            <v>1</v>
          </cell>
        </row>
        <row r="2206">
          <cell r="D2206" t="str">
            <v>A57</v>
          </cell>
          <cell r="BC2206">
            <v>1</v>
          </cell>
        </row>
        <row r="2207">
          <cell r="D2207" t="str">
            <v>A57</v>
          </cell>
          <cell r="BC2207">
            <v>1</v>
          </cell>
        </row>
        <row r="2208">
          <cell r="D2208" t="str">
            <v>A57</v>
          </cell>
          <cell r="BC2208">
            <v>1</v>
          </cell>
        </row>
        <row r="2209">
          <cell r="D2209" t="str">
            <v>A57</v>
          </cell>
          <cell r="BC2209">
            <v>1</v>
          </cell>
        </row>
        <row r="2210">
          <cell r="D2210" t="str">
            <v>A57</v>
          </cell>
          <cell r="BC2210">
            <v>1</v>
          </cell>
        </row>
        <row r="2211">
          <cell r="D2211" t="str">
            <v>A57</v>
          </cell>
          <cell r="BC2211">
            <v>1</v>
          </cell>
        </row>
        <row r="2212">
          <cell r="D2212" t="str">
            <v>A57</v>
          </cell>
          <cell r="BC2212">
            <v>1</v>
          </cell>
        </row>
        <row r="2213">
          <cell r="D2213" t="str">
            <v>A57</v>
          </cell>
          <cell r="BC2213">
            <v>1</v>
          </cell>
        </row>
        <row r="2214">
          <cell r="D2214" t="str">
            <v>A57</v>
          </cell>
          <cell r="BC2214">
            <v>1</v>
          </cell>
        </row>
        <row r="2215">
          <cell r="D2215" t="str">
            <v>A57</v>
          </cell>
          <cell r="BC2215">
            <v>1</v>
          </cell>
        </row>
        <row r="2216">
          <cell r="D2216" t="str">
            <v>A57</v>
          </cell>
          <cell r="BC2216">
            <v>1</v>
          </cell>
        </row>
        <row r="2217">
          <cell r="D2217" t="str">
            <v>A57</v>
          </cell>
          <cell r="BC2217">
            <v>1</v>
          </cell>
        </row>
        <row r="2218">
          <cell r="D2218" t="str">
            <v>A57</v>
          </cell>
          <cell r="BC2218">
            <v>1</v>
          </cell>
        </row>
        <row r="2219">
          <cell r="D2219" t="str">
            <v>A57</v>
          </cell>
          <cell r="BC2219">
            <v>1</v>
          </cell>
        </row>
        <row r="2220">
          <cell r="D2220" t="str">
            <v>A57</v>
          </cell>
          <cell r="BC2220">
            <v>1</v>
          </cell>
        </row>
        <row r="2221">
          <cell r="D2221" t="str">
            <v>A57</v>
          </cell>
          <cell r="BC2221">
            <v>1</v>
          </cell>
        </row>
        <row r="2222">
          <cell r="D2222" t="str">
            <v>A58</v>
          </cell>
          <cell r="BC2222">
            <v>1</v>
          </cell>
        </row>
        <row r="2223">
          <cell r="D2223" t="str">
            <v>A58</v>
          </cell>
          <cell r="BC2223">
            <v>1</v>
          </cell>
        </row>
        <row r="2224">
          <cell r="D2224" t="str">
            <v>A58</v>
          </cell>
          <cell r="BC2224">
            <v>1</v>
          </cell>
        </row>
        <row r="2225">
          <cell r="D2225" t="str">
            <v>A58</v>
          </cell>
          <cell r="BC2225">
            <v>1</v>
          </cell>
        </row>
        <row r="2226">
          <cell r="D2226" t="str">
            <v>A58</v>
          </cell>
          <cell r="BC2226">
            <v>1</v>
          </cell>
        </row>
        <row r="2227">
          <cell r="D2227" t="str">
            <v>A58</v>
          </cell>
          <cell r="BC2227">
            <v>1</v>
          </cell>
        </row>
        <row r="2228">
          <cell r="D2228" t="str">
            <v>A58</v>
          </cell>
          <cell r="BC2228">
            <v>1</v>
          </cell>
        </row>
        <row r="2229">
          <cell r="D2229" t="str">
            <v>A58</v>
          </cell>
          <cell r="BC2229">
            <v>1</v>
          </cell>
        </row>
        <row r="2230">
          <cell r="D2230" t="str">
            <v>A58</v>
          </cell>
          <cell r="BC2230">
            <v>1</v>
          </cell>
        </row>
        <row r="2231">
          <cell r="D2231" t="str">
            <v>A58</v>
          </cell>
          <cell r="BC2231">
            <v>1</v>
          </cell>
        </row>
        <row r="2232">
          <cell r="D2232" t="str">
            <v>A58</v>
          </cell>
          <cell r="BC2232">
            <v>1</v>
          </cell>
        </row>
        <row r="2233">
          <cell r="D2233" t="str">
            <v>A58</v>
          </cell>
          <cell r="BC2233">
            <v>1</v>
          </cell>
        </row>
        <row r="2234">
          <cell r="D2234" t="str">
            <v>A58</v>
          </cell>
          <cell r="BC2234">
            <v>1</v>
          </cell>
        </row>
        <row r="2235">
          <cell r="D2235" t="str">
            <v>A58</v>
          </cell>
          <cell r="BC2235">
            <v>1</v>
          </cell>
        </row>
        <row r="2236">
          <cell r="D2236" t="str">
            <v>A58</v>
          </cell>
          <cell r="BC2236">
            <v>1</v>
          </cell>
        </row>
        <row r="2237">
          <cell r="D2237" t="str">
            <v>A58</v>
          </cell>
          <cell r="BC2237">
            <v>1</v>
          </cell>
        </row>
        <row r="2238">
          <cell r="D2238" t="str">
            <v>A58</v>
          </cell>
          <cell r="BC2238">
            <v>1</v>
          </cell>
        </row>
        <row r="2239">
          <cell r="D2239" t="str">
            <v>A58</v>
          </cell>
          <cell r="BC2239">
            <v>1</v>
          </cell>
        </row>
        <row r="2240">
          <cell r="D2240" t="str">
            <v>A59</v>
          </cell>
          <cell r="BC2240">
            <v>1</v>
          </cell>
        </row>
        <row r="2241">
          <cell r="D2241" t="str">
            <v>A59</v>
          </cell>
          <cell r="BC2241">
            <v>1</v>
          </cell>
        </row>
        <row r="2242">
          <cell r="D2242" t="str">
            <v>A59</v>
          </cell>
          <cell r="BC2242">
            <v>1</v>
          </cell>
        </row>
        <row r="2243">
          <cell r="D2243" t="str">
            <v>A59</v>
          </cell>
          <cell r="BC2243">
            <v>1</v>
          </cell>
        </row>
        <row r="2244">
          <cell r="D2244" t="str">
            <v>A59</v>
          </cell>
          <cell r="BC2244">
            <v>1</v>
          </cell>
        </row>
        <row r="2245">
          <cell r="D2245" t="str">
            <v>A59</v>
          </cell>
          <cell r="BC2245">
            <v>1</v>
          </cell>
        </row>
        <row r="2246">
          <cell r="D2246" t="str">
            <v>A59</v>
          </cell>
          <cell r="BC2246">
            <v>1</v>
          </cell>
        </row>
        <row r="2247">
          <cell r="D2247" t="str">
            <v>A59</v>
          </cell>
          <cell r="BC2247">
            <v>1</v>
          </cell>
        </row>
        <row r="2248">
          <cell r="D2248" t="str">
            <v>A59</v>
          </cell>
          <cell r="BC2248">
            <v>1</v>
          </cell>
        </row>
        <row r="2249">
          <cell r="D2249" t="str">
            <v>A59</v>
          </cell>
          <cell r="BC2249">
            <v>1</v>
          </cell>
        </row>
        <row r="2250">
          <cell r="D2250" t="str">
            <v>A59</v>
          </cell>
          <cell r="BC2250">
            <v>1</v>
          </cell>
        </row>
        <row r="2251">
          <cell r="D2251" t="str">
            <v>A59</v>
          </cell>
          <cell r="BC2251">
            <v>1</v>
          </cell>
        </row>
        <row r="2252">
          <cell r="D2252" t="str">
            <v>A59</v>
          </cell>
          <cell r="BC2252">
            <v>1</v>
          </cell>
        </row>
        <row r="2253">
          <cell r="D2253" t="str">
            <v>A59</v>
          </cell>
          <cell r="BC2253">
            <v>1</v>
          </cell>
        </row>
        <row r="2254">
          <cell r="D2254" t="str">
            <v>A59</v>
          </cell>
          <cell r="BC2254">
            <v>1</v>
          </cell>
        </row>
        <row r="2255">
          <cell r="D2255" t="str">
            <v>A59</v>
          </cell>
          <cell r="BC2255">
            <v>1</v>
          </cell>
        </row>
        <row r="2256">
          <cell r="D2256" t="str">
            <v>A59</v>
          </cell>
          <cell r="BC2256">
            <v>1</v>
          </cell>
        </row>
        <row r="2257">
          <cell r="D2257" t="str">
            <v>A59</v>
          </cell>
          <cell r="BC2257">
            <v>1</v>
          </cell>
        </row>
        <row r="2258">
          <cell r="D2258" t="str">
            <v>A6</v>
          </cell>
          <cell r="BC2258">
            <v>1</v>
          </cell>
        </row>
        <row r="2259">
          <cell r="D2259" t="str">
            <v>A6</v>
          </cell>
          <cell r="BC2259">
            <v>1</v>
          </cell>
        </row>
        <row r="2260">
          <cell r="D2260" t="str">
            <v>A6</v>
          </cell>
          <cell r="BC2260">
            <v>1</v>
          </cell>
        </row>
        <row r="2261">
          <cell r="D2261" t="str">
            <v>A6</v>
          </cell>
          <cell r="BC2261">
            <v>1</v>
          </cell>
        </row>
        <row r="2262">
          <cell r="D2262" t="str">
            <v>A6</v>
          </cell>
          <cell r="BC2262">
            <v>1</v>
          </cell>
        </row>
        <row r="2263">
          <cell r="D2263" t="str">
            <v>A6</v>
          </cell>
          <cell r="BC2263">
            <v>1</v>
          </cell>
        </row>
        <row r="2264">
          <cell r="D2264" t="str">
            <v>A6</v>
          </cell>
          <cell r="BC2264">
            <v>1</v>
          </cell>
        </row>
        <row r="2265">
          <cell r="D2265" t="str">
            <v>A6</v>
          </cell>
          <cell r="BC2265">
            <v>1</v>
          </cell>
        </row>
        <row r="2266">
          <cell r="D2266" t="str">
            <v>A6</v>
          </cell>
          <cell r="BC2266">
            <v>1</v>
          </cell>
        </row>
        <row r="2267">
          <cell r="D2267" t="str">
            <v>A6</v>
          </cell>
          <cell r="BC2267">
            <v>1</v>
          </cell>
        </row>
        <row r="2268">
          <cell r="D2268" t="str">
            <v>A6</v>
          </cell>
          <cell r="BC2268">
            <v>1</v>
          </cell>
        </row>
        <row r="2269">
          <cell r="D2269" t="str">
            <v>A6</v>
          </cell>
          <cell r="BC2269">
            <v>1</v>
          </cell>
        </row>
        <row r="2270">
          <cell r="D2270" t="str">
            <v>A6</v>
          </cell>
          <cell r="BC2270">
            <v>1</v>
          </cell>
        </row>
        <row r="2271">
          <cell r="D2271" t="str">
            <v>A6</v>
          </cell>
          <cell r="BC2271">
            <v>1</v>
          </cell>
        </row>
        <row r="2272">
          <cell r="D2272" t="str">
            <v>A6</v>
          </cell>
          <cell r="BC2272">
            <v>1</v>
          </cell>
        </row>
        <row r="2273">
          <cell r="D2273" t="str">
            <v>A6</v>
          </cell>
          <cell r="BC2273">
            <v>1</v>
          </cell>
        </row>
        <row r="2274">
          <cell r="D2274" t="str">
            <v>A6</v>
          </cell>
          <cell r="BC2274">
            <v>1</v>
          </cell>
        </row>
        <row r="2275">
          <cell r="D2275" t="str">
            <v>A6</v>
          </cell>
          <cell r="BC2275">
            <v>1</v>
          </cell>
        </row>
        <row r="2276">
          <cell r="D2276" t="str">
            <v>A60</v>
          </cell>
          <cell r="BC2276">
            <v>1</v>
          </cell>
        </row>
        <row r="2277">
          <cell r="D2277" t="str">
            <v>A60</v>
          </cell>
          <cell r="BC2277">
            <v>1</v>
          </cell>
        </row>
        <row r="2278">
          <cell r="D2278" t="str">
            <v>A60</v>
          </cell>
          <cell r="BC2278">
            <v>1</v>
          </cell>
        </row>
        <row r="2279">
          <cell r="D2279" t="str">
            <v>A60</v>
          </cell>
          <cell r="BC2279">
            <v>1</v>
          </cell>
        </row>
        <row r="2280">
          <cell r="D2280" t="str">
            <v>A60</v>
          </cell>
          <cell r="BC2280">
            <v>1</v>
          </cell>
        </row>
        <row r="2281">
          <cell r="D2281" t="str">
            <v>A60</v>
          </cell>
          <cell r="BC2281">
            <v>1</v>
          </cell>
        </row>
        <row r="2282">
          <cell r="D2282" t="str">
            <v>A60</v>
          </cell>
          <cell r="BC2282">
            <v>1</v>
          </cell>
        </row>
        <row r="2283">
          <cell r="D2283" t="str">
            <v>A60</v>
          </cell>
          <cell r="BC2283">
            <v>1</v>
          </cell>
        </row>
        <row r="2284">
          <cell r="D2284" t="str">
            <v>A60</v>
          </cell>
          <cell r="BC2284">
            <v>1</v>
          </cell>
        </row>
        <row r="2285">
          <cell r="D2285" t="str">
            <v>A60</v>
          </cell>
          <cell r="BC2285">
            <v>1</v>
          </cell>
        </row>
        <row r="2286">
          <cell r="D2286" t="str">
            <v>A60</v>
          </cell>
          <cell r="BC2286">
            <v>1</v>
          </cell>
        </row>
        <row r="2287">
          <cell r="D2287" t="str">
            <v>A60</v>
          </cell>
          <cell r="BC2287">
            <v>1</v>
          </cell>
        </row>
        <row r="2288">
          <cell r="D2288" t="str">
            <v>A60</v>
          </cell>
          <cell r="BC2288">
            <v>1</v>
          </cell>
        </row>
        <row r="2289">
          <cell r="D2289" t="str">
            <v>A60</v>
          </cell>
          <cell r="BC2289">
            <v>1</v>
          </cell>
        </row>
        <row r="2290">
          <cell r="D2290" t="str">
            <v>A60</v>
          </cell>
          <cell r="BC2290">
            <v>1</v>
          </cell>
        </row>
        <row r="2291">
          <cell r="D2291" t="str">
            <v>A60</v>
          </cell>
          <cell r="BC2291">
            <v>1</v>
          </cell>
        </row>
        <row r="2292">
          <cell r="D2292" t="str">
            <v>A60</v>
          </cell>
          <cell r="BC2292">
            <v>1</v>
          </cell>
        </row>
        <row r="2293">
          <cell r="D2293" t="str">
            <v>A60</v>
          </cell>
          <cell r="BC2293">
            <v>1</v>
          </cell>
        </row>
        <row r="2294">
          <cell r="D2294" t="str">
            <v>A61</v>
          </cell>
          <cell r="BC2294">
            <v>1</v>
          </cell>
        </row>
        <row r="2295">
          <cell r="D2295" t="str">
            <v>A61</v>
          </cell>
          <cell r="BC2295">
            <v>1</v>
          </cell>
        </row>
        <row r="2296">
          <cell r="D2296" t="str">
            <v>A61</v>
          </cell>
          <cell r="BC2296">
            <v>1</v>
          </cell>
        </row>
        <row r="2297">
          <cell r="D2297" t="str">
            <v>A61</v>
          </cell>
          <cell r="BC2297">
            <v>1</v>
          </cell>
        </row>
        <row r="2298">
          <cell r="D2298" t="str">
            <v>A61</v>
          </cell>
          <cell r="BC2298">
            <v>1</v>
          </cell>
        </row>
        <row r="2299">
          <cell r="D2299" t="str">
            <v>A61</v>
          </cell>
          <cell r="BC2299">
            <v>1</v>
          </cell>
        </row>
        <row r="2300">
          <cell r="D2300" t="str">
            <v>A61</v>
          </cell>
          <cell r="BC2300">
            <v>1</v>
          </cell>
        </row>
        <row r="2301">
          <cell r="D2301" t="str">
            <v>A61</v>
          </cell>
          <cell r="BC2301">
            <v>1</v>
          </cell>
        </row>
        <row r="2302">
          <cell r="D2302" t="str">
            <v>A61</v>
          </cell>
          <cell r="BC2302">
            <v>1</v>
          </cell>
        </row>
        <row r="2303">
          <cell r="D2303" t="str">
            <v>A61</v>
          </cell>
          <cell r="BC2303">
            <v>1</v>
          </cell>
        </row>
        <row r="2304">
          <cell r="D2304" t="str">
            <v>A61</v>
          </cell>
          <cell r="BC2304">
            <v>1</v>
          </cell>
        </row>
        <row r="2305">
          <cell r="D2305" t="str">
            <v>A61</v>
          </cell>
          <cell r="BC2305">
            <v>1</v>
          </cell>
        </row>
        <row r="2306">
          <cell r="D2306" t="str">
            <v>A61</v>
          </cell>
          <cell r="BC2306">
            <v>1</v>
          </cell>
        </row>
        <row r="2307">
          <cell r="D2307" t="str">
            <v>A61</v>
          </cell>
          <cell r="BC2307">
            <v>1</v>
          </cell>
        </row>
        <row r="2308">
          <cell r="D2308" t="str">
            <v>A61</v>
          </cell>
          <cell r="BC2308">
            <v>1</v>
          </cell>
        </row>
        <row r="2309">
          <cell r="D2309" t="str">
            <v>A61</v>
          </cell>
          <cell r="BC2309">
            <v>1</v>
          </cell>
        </row>
        <row r="2310">
          <cell r="D2310" t="str">
            <v>A61</v>
          </cell>
          <cell r="BC2310">
            <v>1</v>
          </cell>
        </row>
        <row r="2311">
          <cell r="D2311" t="str">
            <v>A61</v>
          </cell>
          <cell r="BC2311">
            <v>1</v>
          </cell>
        </row>
        <row r="2312">
          <cell r="D2312" t="str">
            <v>A62</v>
          </cell>
          <cell r="BC2312">
            <v>1</v>
          </cell>
        </row>
        <row r="2313">
          <cell r="D2313" t="str">
            <v>A62</v>
          </cell>
          <cell r="BC2313">
            <v>1</v>
          </cell>
        </row>
        <row r="2314">
          <cell r="D2314" t="str">
            <v>A62</v>
          </cell>
          <cell r="BC2314">
            <v>1</v>
          </cell>
        </row>
        <row r="2315">
          <cell r="D2315" t="str">
            <v>A62</v>
          </cell>
          <cell r="BC2315">
            <v>1</v>
          </cell>
        </row>
        <row r="2316">
          <cell r="D2316" t="str">
            <v>A62</v>
          </cell>
          <cell r="BC2316">
            <v>1</v>
          </cell>
        </row>
        <row r="2317">
          <cell r="D2317" t="str">
            <v>A62</v>
          </cell>
          <cell r="BC2317">
            <v>1</v>
          </cell>
        </row>
        <row r="2318">
          <cell r="D2318" t="str">
            <v>A62</v>
          </cell>
          <cell r="BC2318">
            <v>1</v>
          </cell>
        </row>
        <row r="2319">
          <cell r="D2319" t="str">
            <v>A62</v>
          </cell>
          <cell r="BC2319">
            <v>1</v>
          </cell>
        </row>
        <row r="2320">
          <cell r="D2320" t="str">
            <v>A62</v>
          </cell>
          <cell r="BC2320">
            <v>1</v>
          </cell>
        </row>
        <row r="2321">
          <cell r="D2321" t="str">
            <v>A62</v>
          </cell>
          <cell r="BC2321">
            <v>1</v>
          </cell>
        </row>
        <row r="2322">
          <cell r="D2322" t="str">
            <v>A62</v>
          </cell>
          <cell r="BC2322">
            <v>1</v>
          </cell>
        </row>
        <row r="2323">
          <cell r="D2323" t="str">
            <v>A62</v>
          </cell>
          <cell r="BC2323">
            <v>1</v>
          </cell>
        </row>
        <row r="2324">
          <cell r="D2324" t="str">
            <v>A62</v>
          </cell>
          <cell r="BC2324">
            <v>1</v>
          </cell>
        </row>
        <row r="2325">
          <cell r="D2325" t="str">
            <v>A62</v>
          </cell>
          <cell r="BC2325">
            <v>1</v>
          </cell>
        </row>
        <row r="2326">
          <cell r="D2326" t="str">
            <v>A62</v>
          </cell>
          <cell r="BC2326">
            <v>1</v>
          </cell>
        </row>
        <row r="2327">
          <cell r="D2327" t="str">
            <v>A62</v>
          </cell>
          <cell r="BC2327">
            <v>1</v>
          </cell>
        </row>
        <row r="2328">
          <cell r="D2328" t="str">
            <v>A62</v>
          </cell>
          <cell r="BC2328">
            <v>1</v>
          </cell>
        </row>
        <row r="2329">
          <cell r="D2329" t="str">
            <v>A62</v>
          </cell>
          <cell r="BC2329">
            <v>1</v>
          </cell>
        </row>
        <row r="2330">
          <cell r="D2330" t="str">
            <v>A63</v>
          </cell>
          <cell r="BC2330">
            <v>1</v>
          </cell>
        </row>
        <row r="2331">
          <cell r="D2331" t="str">
            <v>A63</v>
          </cell>
          <cell r="BC2331">
            <v>1</v>
          </cell>
        </row>
        <row r="2332">
          <cell r="D2332" t="str">
            <v>A63</v>
          </cell>
          <cell r="BC2332">
            <v>1</v>
          </cell>
        </row>
        <row r="2333">
          <cell r="D2333" t="str">
            <v>A63</v>
          </cell>
          <cell r="BC2333">
            <v>1</v>
          </cell>
        </row>
        <row r="2334">
          <cell r="D2334" t="str">
            <v>A63</v>
          </cell>
          <cell r="BC2334">
            <v>1</v>
          </cell>
        </row>
        <row r="2335">
          <cell r="D2335" t="str">
            <v>A63</v>
          </cell>
          <cell r="BC2335">
            <v>1</v>
          </cell>
        </row>
        <row r="2336">
          <cell r="D2336" t="str">
            <v>A63</v>
          </cell>
          <cell r="BC2336">
            <v>1</v>
          </cell>
        </row>
        <row r="2337">
          <cell r="D2337" t="str">
            <v>A63</v>
          </cell>
          <cell r="BC2337">
            <v>1</v>
          </cell>
        </row>
        <row r="2338">
          <cell r="D2338" t="str">
            <v>A63</v>
          </cell>
          <cell r="BC2338">
            <v>1</v>
          </cell>
        </row>
        <row r="2339">
          <cell r="D2339" t="str">
            <v>A63</v>
          </cell>
          <cell r="BC2339">
            <v>1</v>
          </cell>
        </row>
        <row r="2340">
          <cell r="D2340" t="str">
            <v>A63</v>
          </cell>
          <cell r="BC2340">
            <v>1</v>
          </cell>
        </row>
        <row r="2341">
          <cell r="D2341" t="str">
            <v>A63</v>
          </cell>
          <cell r="BC2341">
            <v>1</v>
          </cell>
        </row>
        <row r="2342">
          <cell r="D2342" t="str">
            <v>A63</v>
          </cell>
          <cell r="BC2342">
            <v>1</v>
          </cell>
        </row>
        <row r="2343">
          <cell r="D2343" t="str">
            <v>A63</v>
          </cell>
          <cell r="BC2343">
            <v>1</v>
          </cell>
        </row>
        <row r="2344">
          <cell r="D2344" t="str">
            <v>A63</v>
          </cell>
          <cell r="BC2344">
            <v>1</v>
          </cell>
        </row>
        <row r="2345">
          <cell r="D2345" t="str">
            <v>A63</v>
          </cell>
          <cell r="BC2345">
            <v>1</v>
          </cell>
        </row>
        <row r="2346">
          <cell r="D2346" t="str">
            <v>A63</v>
          </cell>
          <cell r="BC2346">
            <v>1</v>
          </cell>
        </row>
        <row r="2347">
          <cell r="D2347" t="str">
            <v>A63</v>
          </cell>
          <cell r="BC2347">
            <v>1</v>
          </cell>
        </row>
        <row r="2348">
          <cell r="D2348" t="str">
            <v>A64</v>
          </cell>
          <cell r="BC2348">
            <v>1</v>
          </cell>
        </row>
        <row r="2349">
          <cell r="D2349" t="str">
            <v>A64</v>
          </cell>
          <cell r="BC2349">
            <v>1</v>
          </cell>
        </row>
        <row r="2350">
          <cell r="D2350" t="str">
            <v>A64</v>
          </cell>
          <cell r="BC2350">
            <v>1</v>
          </cell>
        </row>
        <row r="2351">
          <cell r="D2351" t="str">
            <v>A64</v>
          </cell>
          <cell r="BC2351">
            <v>1</v>
          </cell>
        </row>
        <row r="2352">
          <cell r="D2352" t="str">
            <v>A64</v>
          </cell>
          <cell r="BC2352">
            <v>1</v>
          </cell>
        </row>
        <row r="2353">
          <cell r="D2353" t="str">
            <v>A64</v>
          </cell>
          <cell r="BC2353">
            <v>1</v>
          </cell>
        </row>
        <row r="2354">
          <cell r="D2354" t="str">
            <v>A64</v>
          </cell>
          <cell r="BC2354">
            <v>1</v>
          </cell>
        </row>
        <row r="2355">
          <cell r="D2355" t="str">
            <v>A64</v>
          </cell>
          <cell r="BC2355">
            <v>1</v>
          </cell>
        </row>
        <row r="2356">
          <cell r="D2356" t="str">
            <v>A64</v>
          </cell>
          <cell r="BC2356">
            <v>1</v>
          </cell>
        </row>
        <row r="2357">
          <cell r="D2357" t="str">
            <v>A64</v>
          </cell>
          <cell r="BC2357">
            <v>1</v>
          </cell>
        </row>
        <row r="2358">
          <cell r="D2358" t="str">
            <v>A64</v>
          </cell>
          <cell r="BC2358">
            <v>1</v>
          </cell>
        </row>
        <row r="2359">
          <cell r="D2359" t="str">
            <v>A64</v>
          </cell>
          <cell r="BC2359">
            <v>1</v>
          </cell>
        </row>
        <row r="2360">
          <cell r="D2360" t="str">
            <v>A64</v>
          </cell>
          <cell r="BC2360">
            <v>1</v>
          </cell>
        </row>
        <row r="2361">
          <cell r="D2361" t="str">
            <v>A64</v>
          </cell>
          <cell r="BC2361">
            <v>1</v>
          </cell>
        </row>
        <row r="2362">
          <cell r="D2362" t="str">
            <v>A64</v>
          </cell>
          <cell r="BC2362">
            <v>1</v>
          </cell>
        </row>
        <row r="2363">
          <cell r="D2363" t="str">
            <v>A64</v>
          </cell>
          <cell r="BC2363">
            <v>1</v>
          </cell>
        </row>
        <row r="2364">
          <cell r="D2364" t="str">
            <v>A64</v>
          </cell>
          <cell r="BC2364">
            <v>1</v>
          </cell>
        </row>
        <row r="2365">
          <cell r="D2365" t="str">
            <v>A64</v>
          </cell>
          <cell r="BC2365">
            <v>1</v>
          </cell>
        </row>
        <row r="2366">
          <cell r="D2366" t="str">
            <v>A65</v>
          </cell>
          <cell r="BC2366">
            <v>1</v>
          </cell>
        </row>
        <row r="2367">
          <cell r="D2367" t="str">
            <v>A65</v>
          </cell>
          <cell r="BC2367">
            <v>1</v>
          </cell>
        </row>
        <row r="2368">
          <cell r="D2368" t="str">
            <v>A65</v>
          </cell>
          <cell r="BC2368">
            <v>1</v>
          </cell>
        </row>
        <row r="2369">
          <cell r="D2369" t="str">
            <v>A65</v>
          </cell>
          <cell r="BC2369">
            <v>1</v>
          </cell>
        </row>
        <row r="2370">
          <cell r="D2370" t="str">
            <v>A65</v>
          </cell>
          <cell r="BC2370">
            <v>1</v>
          </cell>
        </row>
        <row r="2371">
          <cell r="D2371" t="str">
            <v>A65</v>
          </cell>
          <cell r="BC2371">
            <v>1</v>
          </cell>
        </row>
        <row r="2372">
          <cell r="D2372" t="str">
            <v>A65</v>
          </cell>
          <cell r="BC2372">
            <v>1</v>
          </cell>
        </row>
        <row r="2373">
          <cell r="D2373" t="str">
            <v>A65</v>
          </cell>
          <cell r="BC2373">
            <v>1</v>
          </cell>
        </row>
        <row r="2374">
          <cell r="D2374" t="str">
            <v>A65</v>
          </cell>
          <cell r="BC2374">
            <v>1</v>
          </cell>
        </row>
        <row r="2375">
          <cell r="D2375" t="str">
            <v>A65</v>
          </cell>
          <cell r="BC2375">
            <v>1</v>
          </cell>
        </row>
        <row r="2376">
          <cell r="D2376" t="str">
            <v>A65</v>
          </cell>
          <cell r="BC2376">
            <v>1</v>
          </cell>
        </row>
        <row r="2377">
          <cell r="D2377" t="str">
            <v>A65</v>
          </cell>
          <cell r="BC2377">
            <v>1</v>
          </cell>
        </row>
        <row r="2378">
          <cell r="D2378" t="str">
            <v>A65</v>
          </cell>
          <cell r="BC2378">
            <v>1</v>
          </cell>
        </row>
        <row r="2379">
          <cell r="D2379" t="str">
            <v>A65</v>
          </cell>
          <cell r="BC2379">
            <v>1</v>
          </cell>
        </row>
        <row r="2380">
          <cell r="D2380" t="str">
            <v>A65</v>
          </cell>
          <cell r="BC2380">
            <v>1</v>
          </cell>
        </row>
        <row r="2381">
          <cell r="D2381" t="str">
            <v>A65</v>
          </cell>
          <cell r="BC2381">
            <v>1</v>
          </cell>
        </row>
        <row r="2382">
          <cell r="D2382" t="str">
            <v>A65</v>
          </cell>
          <cell r="BC2382">
            <v>1</v>
          </cell>
        </row>
        <row r="2383">
          <cell r="D2383" t="str">
            <v>A65</v>
          </cell>
          <cell r="BC2383">
            <v>1</v>
          </cell>
        </row>
        <row r="2384">
          <cell r="D2384" t="str">
            <v>A66</v>
          </cell>
          <cell r="BC2384">
            <v>1</v>
          </cell>
        </row>
        <row r="2385">
          <cell r="D2385" t="str">
            <v>A66</v>
          </cell>
          <cell r="BC2385">
            <v>1</v>
          </cell>
        </row>
        <row r="2386">
          <cell r="D2386" t="str">
            <v>A66</v>
          </cell>
          <cell r="BC2386">
            <v>1</v>
          </cell>
        </row>
        <row r="2387">
          <cell r="D2387" t="str">
            <v>A66</v>
          </cell>
          <cell r="BC2387">
            <v>1</v>
          </cell>
        </row>
        <row r="2388">
          <cell r="D2388" t="str">
            <v>A66</v>
          </cell>
          <cell r="BC2388">
            <v>1</v>
          </cell>
        </row>
        <row r="2389">
          <cell r="D2389" t="str">
            <v>A66</v>
          </cell>
          <cell r="BC2389">
            <v>1</v>
          </cell>
        </row>
        <row r="2390">
          <cell r="D2390" t="str">
            <v>A66</v>
          </cell>
          <cell r="BC2390">
            <v>1</v>
          </cell>
        </row>
        <row r="2391">
          <cell r="D2391" t="str">
            <v>A66</v>
          </cell>
          <cell r="BC2391">
            <v>1</v>
          </cell>
        </row>
        <row r="2392">
          <cell r="D2392" t="str">
            <v>A66</v>
          </cell>
          <cell r="BC2392">
            <v>1</v>
          </cell>
        </row>
        <row r="2393">
          <cell r="D2393" t="str">
            <v>A66</v>
          </cell>
          <cell r="BC2393">
            <v>1</v>
          </cell>
        </row>
        <row r="2394">
          <cell r="D2394" t="str">
            <v>A66</v>
          </cell>
          <cell r="BC2394">
            <v>1</v>
          </cell>
        </row>
        <row r="2395">
          <cell r="D2395" t="str">
            <v>A66</v>
          </cell>
          <cell r="BC2395">
            <v>1</v>
          </cell>
        </row>
        <row r="2396">
          <cell r="D2396" t="str">
            <v>A66</v>
          </cell>
          <cell r="BC2396">
            <v>1</v>
          </cell>
        </row>
        <row r="2397">
          <cell r="D2397" t="str">
            <v>A66</v>
          </cell>
          <cell r="BC2397">
            <v>1</v>
          </cell>
        </row>
        <row r="2398">
          <cell r="D2398" t="str">
            <v>A66</v>
          </cell>
          <cell r="BC2398">
            <v>1</v>
          </cell>
        </row>
        <row r="2399">
          <cell r="D2399" t="str">
            <v>A66</v>
          </cell>
          <cell r="BC2399">
            <v>1</v>
          </cell>
        </row>
        <row r="2400">
          <cell r="D2400" t="str">
            <v>A66</v>
          </cell>
          <cell r="BC2400">
            <v>1</v>
          </cell>
        </row>
        <row r="2401">
          <cell r="D2401" t="str">
            <v>A66</v>
          </cell>
          <cell r="BC2401">
            <v>1</v>
          </cell>
        </row>
        <row r="2402">
          <cell r="D2402" t="str">
            <v>A67</v>
          </cell>
          <cell r="BC2402">
            <v>1</v>
          </cell>
        </row>
        <row r="2403">
          <cell r="D2403" t="str">
            <v>A67</v>
          </cell>
          <cell r="BC2403">
            <v>1</v>
          </cell>
        </row>
        <row r="2404">
          <cell r="D2404" t="str">
            <v>A67</v>
          </cell>
          <cell r="BC2404">
            <v>1</v>
          </cell>
        </row>
        <row r="2405">
          <cell r="D2405" t="str">
            <v>A67</v>
          </cell>
          <cell r="BC2405">
            <v>1</v>
          </cell>
        </row>
        <row r="2406">
          <cell r="D2406" t="str">
            <v>A67</v>
          </cell>
          <cell r="BC2406">
            <v>1</v>
          </cell>
        </row>
        <row r="2407">
          <cell r="D2407" t="str">
            <v>A67</v>
          </cell>
          <cell r="BC2407">
            <v>1</v>
          </cell>
        </row>
        <row r="2408">
          <cell r="D2408" t="str">
            <v>A67</v>
          </cell>
          <cell r="BC2408">
            <v>1</v>
          </cell>
        </row>
        <row r="2409">
          <cell r="D2409" t="str">
            <v>A67</v>
          </cell>
          <cell r="BC2409">
            <v>1</v>
          </cell>
        </row>
        <row r="2410">
          <cell r="D2410" t="str">
            <v>A67</v>
          </cell>
          <cell r="BC2410">
            <v>1</v>
          </cell>
        </row>
        <row r="2411">
          <cell r="D2411" t="str">
            <v>A67</v>
          </cell>
          <cell r="BC2411">
            <v>1</v>
          </cell>
        </row>
        <row r="2412">
          <cell r="D2412" t="str">
            <v>A67</v>
          </cell>
          <cell r="BC2412">
            <v>1</v>
          </cell>
        </row>
        <row r="2413">
          <cell r="D2413" t="str">
            <v>A67</v>
          </cell>
          <cell r="BC2413">
            <v>1</v>
          </cell>
        </row>
        <row r="2414">
          <cell r="D2414" t="str">
            <v>A67</v>
          </cell>
          <cell r="BC2414">
            <v>1</v>
          </cell>
        </row>
        <row r="2415">
          <cell r="D2415" t="str">
            <v>A67</v>
          </cell>
          <cell r="BC2415">
            <v>1</v>
          </cell>
        </row>
        <row r="2416">
          <cell r="D2416" t="str">
            <v>A67</v>
          </cell>
          <cell r="BC2416">
            <v>1</v>
          </cell>
        </row>
        <row r="2417">
          <cell r="D2417" t="str">
            <v>A67</v>
          </cell>
          <cell r="BC2417">
            <v>1</v>
          </cell>
        </row>
        <row r="2418">
          <cell r="D2418" t="str">
            <v>A67</v>
          </cell>
          <cell r="BC2418">
            <v>1</v>
          </cell>
        </row>
        <row r="2419">
          <cell r="D2419" t="str">
            <v>A67</v>
          </cell>
          <cell r="BC2419">
            <v>1</v>
          </cell>
        </row>
        <row r="2420">
          <cell r="D2420" t="str">
            <v>A68</v>
          </cell>
          <cell r="BC2420">
            <v>1</v>
          </cell>
        </row>
        <row r="2421">
          <cell r="D2421" t="str">
            <v>A68</v>
          </cell>
          <cell r="BC2421">
            <v>1</v>
          </cell>
        </row>
        <row r="2422">
          <cell r="D2422" t="str">
            <v>A68</v>
          </cell>
          <cell r="BC2422">
            <v>1</v>
          </cell>
        </row>
        <row r="2423">
          <cell r="D2423" t="str">
            <v>A68</v>
          </cell>
          <cell r="BC2423">
            <v>1</v>
          </cell>
        </row>
        <row r="2424">
          <cell r="D2424" t="str">
            <v>A68</v>
          </cell>
          <cell r="BC2424">
            <v>1</v>
          </cell>
        </row>
        <row r="2425">
          <cell r="D2425" t="str">
            <v>A68</v>
          </cell>
          <cell r="BC2425">
            <v>1</v>
          </cell>
        </row>
        <row r="2426">
          <cell r="D2426" t="str">
            <v>A68</v>
          </cell>
          <cell r="BC2426">
            <v>1</v>
          </cell>
        </row>
        <row r="2427">
          <cell r="D2427" t="str">
            <v>A68</v>
          </cell>
          <cell r="BC2427">
            <v>1</v>
          </cell>
        </row>
        <row r="2428">
          <cell r="D2428" t="str">
            <v>A68</v>
          </cell>
          <cell r="BC2428">
            <v>1</v>
          </cell>
        </row>
        <row r="2429">
          <cell r="D2429" t="str">
            <v>A68</v>
          </cell>
          <cell r="BC2429">
            <v>1</v>
          </cell>
        </row>
        <row r="2430">
          <cell r="D2430" t="str">
            <v>A68</v>
          </cell>
          <cell r="BC2430">
            <v>1</v>
          </cell>
        </row>
        <row r="2431">
          <cell r="D2431" t="str">
            <v>A68</v>
          </cell>
          <cell r="BC2431">
            <v>1</v>
          </cell>
        </row>
        <row r="2432">
          <cell r="D2432" t="str">
            <v>A68</v>
          </cell>
          <cell r="BC2432">
            <v>1</v>
          </cell>
        </row>
        <row r="2433">
          <cell r="D2433" t="str">
            <v>A68</v>
          </cell>
          <cell r="BC2433">
            <v>1</v>
          </cell>
        </row>
        <row r="2434">
          <cell r="D2434" t="str">
            <v>A68</v>
          </cell>
          <cell r="BC2434">
            <v>1</v>
          </cell>
        </row>
        <row r="2435">
          <cell r="D2435" t="str">
            <v>A68</v>
          </cell>
          <cell r="BC2435">
            <v>1</v>
          </cell>
        </row>
        <row r="2436">
          <cell r="D2436" t="str">
            <v>A68</v>
          </cell>
          <cell r="BC2436">
            <v>1</v>
          </cell>
        </row>
        <row r="2437">
          <cell r="D2437" t="str">
            <v>A68</v>
          </cell>
          <cell r="BC2437">
            <v>1</v>
          </cell>
        </row>
        <row r="2438">
          <cell r="D2438" t="str">
            <v>A69</v>
          </cell>
          <cell r="BC2438">
            <v>1</v>
          </cell>
        </row>
        <row r="2439">
          <cell r="D2439" t="str">
            <v>A69</v>
          </cell>
          <cell r="BC2439">
            <v>1</v>
          </cell>
        </row>
        <row r="2440">
          <cell r="D2440" t="str">
            <v>A69</v>
          </cell>
          <cell r="BC2440">
            <v>1</v>
          </cell>
        </row>
        <row r="2441">
          <cell r="D2441" t="str">
            <v>A69</v>
          </cell>
          <cell r="BC2441">
            <v>1</v>
          </cell>
        </row>
        <row r="2442">
          <cell r="D2442" t="str">
            <v>A69</v>
          </cell>
          <cell r="BC2442">
            <v>1</v>
          </cell>
        </row>
        <row r="2443">
          <cell r="D2443" t="str">
            <v>A69</v>
          </cell>
          <cell r="BC2443">
            <v>1</v>
          </cell>
        </row>
        <row r="2444">
          <cell r="D2444" t="str">
            <v>A69</v>
          </cell>
          <cell r="BC2444">
            <v>1</v>
          </cell>
        </row>
        <row r="2445">
          <cell r="D2445" t="str">
            <v>A69</v>
          </cell>
          <cell r="BC2445">
            <v>1</v>
          </cell>
        </row>
        <row r="2446">
          <cell r="D2446" t="str">
            <v>A69</v>
          </cell>
          <cell r="BC2446">
            <v>1</v>
          </cell>
        </row>
        <row r="2447">
          <cell r="D2447" t="str">
            <v>A69</v>
          </cell>
          <cell r="BC2447">
            <v>1</v>
          </cell>
        </row>
        <row r="2448">
          <cell r="D2448" t="str">
            <v>A69</v>
          </cell>
          <cell r="BC2448">
            <v>1</v>
          </cell>
        </row>
        <row r="2449">
          <cell r="D2449" t="str">
            <v>A69</v>
          </cell>
          <cell r="BC2449">
            <v>1</v>
          </cell>
        </row>
        <row r="2450">
          <cell r="D2450" t="str">
            <v>A69</v>
          </cell>
          <cell r="BC2450">
            <v>1</v>
          </cell>
        </row>
        <row r="2451">
          <cell r="D2451" t="str">
            <v>A69</v>
          </cell>
          <cell r="BC2451">
            <v>1</v>
          </cell>
        </row>
        <row r="2452">
          <cell r="D2452" t="str">
            <v>A69</v>
          </cell>
          <cell r="BC2452">
            <v>1</v>
          </cell>
        </row>
        <row r="2453">
          <cell r="D2453" t="str">
            <v>A69</v>
          </cell>
          <cell r="BC2453">
            <v>1</v>
          </cell>
        </row>
        <row r="2454">
          <cell r="D2454" t="str">
            <v>A69</v>
          </cell>
          <cell r="BC2454">
            <v>1</v>
          </cell>
        </row>
        <row r="2455">
          <cell r="D2455" t="str">
            <v>A69</v>
          </cell>
          <cell r="BC2455">
            <v>1</v>
          </cell>
        </row>
        <row r="2456">
          <cell r="D2456" t="str">
            <v>A7</v>
          </cell>
          <cell r="BC2456">
            <v>1</v>
          </cell>
        </row>
        <row r="2457">
          <cell r="D2457" t="str">
            <v>A7</v>
          </cell>
          <cell r="BC2457">
            <v>1</v>
          </cell>
        </row>
        <row r="2458">
          <cell r="D2458" t="str">
            <v>A7</v>
          </cell>
          <cell r="BC2458">
            <v>1</v>
          </cell>
        </row>
        <row r="2459">
          <cell r="D2459" t="str">
            <v>A7</v>
          </cell>
          <cell r="BC2459">
            <v>1</v>
          </cell>
        </row>
        <row r="2460">
          <cell r="D2460" t="str">
            <v>A7</v>
          </cell>
          <cell r="BC2460">
            <v>1</v>
          </cell>
        </row>
        <row r="2461">
          <cell r="D2461" t="str">
            <v>A7</v>
          </cell>
          <cell r="BC2461">
            <v>1</v>
          </cell>
        </row>
        <row r="2462">
          <cell r="D2462" t="str">
            <v>A7</v>
          </cell>
          <cell r="BC2462">
            <v>1</v>
          </cell>
        </row>
        <row r="2463">
          <cell r="D2463" t="str">
            <v>A7</v>
          </cell>
          <cell r="BC2463">
            <v>1</v>
          </cell>
        </row>
        <row r="2464">
          <cell r="D2464" t="str">
            <v>A7</v>
          </cell>
          <cell r="BC2464">
            <v>1</v>
          </cell>
        </row>
        <row r="2465">
          <cell r="D2465" t="str">
            <v>A7</v>
          </cell>
          <cell r="BC2465">
            <v>1</v>
          </cell>
        </row>
        <row r="2466">
          <cell r="D2466" t="str">
            <v>A7</v>
          </cell>
          <cell r="BC2466">
            <v>1</v>
          </cell>
        </row>
        <row r="2467">
          <cell r="D2467" t="str">
            <v>A7</v>
          </cell>
          <cell r="BC2467">
            <v>1</v>
          </cell>
        </row>
        <row r="2468">
          <cell r="D2468" t="str">
            <v>A7</v>
          </cell>
          <cell r="BC2468">
            <v>1</v>
          </cell>
        </row>
        <row r="2469">
          <cell r="D2469" t="str">
            <v>A7</v>
          </cell>
          <cell r="BC2469">
            <v>1</v>
          </cell>
        </row>
        <row r="2470">
          <cell r="D2470" t="str">
            <v>A7</v>
          </cell>
          <cell r="BC2470">
            <v>1</v>
          </cell>
        </row>
        <row r="2471">
          <cell r="D2471" t="str">
            <v>A7</v>
          </cell>
          <cell r="BC2471">
            <v>1</v>
          </cell>
        </row>
        <row r="2472">
          <cell r="D2472" t="str">
            <v>A7</v>
          </cell>
          <cell r="BC2472">
            <v>1</v>
          </cell>
        </row>
        <row r="2473">
          <cell r="D2473" t="str">
            <v>A7</v>
          </cell>
          <cell r="BC2473">
            <v>1</v>
          </cell>
        </row>
        <row r="2474">
          <cell r="D2474" t="str">
            <v>A70</v>
          </cell>
          <cell r="BC2474">
            <v>1</v>
          </cell>
        </row>
        <row r="2475">
          <cell r="D2475" t="str">
            <v>A70</v>
          </cell>
          <cell r="BC2475">
            <v>1</v>
          </cell>
        </row>
        <row r="2476">
          <cell r="D2476" t="str">
            <v>A70</v>
          </cell>
          <cell r="BC2476">
            <v>1</v>
          </cell>
        </row>
        <row r="2477">
          <cell r="D2477" t="str">
            <v>A70</v>
          </cell>
          <cell r="BC2477">
            <v>1</v>
          </cell>
        </row>
        <row r="2478">
          <cell r="D2478" t="str">
            <v>A70</v>
          </cell>
          <cell r="BC2478">
            <v>1</v>
          </cell>
        </row>
        <row r="2479">
          <cell r="D2479" t="str">
            <v>A70</v>
          </cell>
          <cell r="BC2479">
            <v>1</v>
          </cell>
        </row>
        <row r="2480">
          <cell r="D2480" t="str">
            <v>A70</v>
          </cell>
          <cell r="BC2480">
            <v>1</v>
          </cell>
        </row>
        <row r="2481">
          <cell r="D2481" t="str">
            <v>A70</v>
          </cell>
          <cell r="BC2481">
            <v>1</v>
          </cell>
        </row>
        <row r="2482">
          <cell r="D2482" t="str">
            <v>A70</v>
          </cell>
          <cell r="BC2482">
            <v>1</v>
          </cell>
        </row>
        <row r="2483">
          <cell r="D2483" t="str">
            <v>A70</v>
          </cell>
          <cell r="BC2483">
            <v>1</v>
          </cell>
        </row>
        <row r="2484">
          <cell r="D2484" t="str">
            <v>A70</v>
          </cell>
          <cell r="BC2484">
            <v>1</v>
          </cell>
        </row>
        <row r="2485">
          <cell r="D2485" t="str">
            <v>A70</v>
          </cell>
          <cell r="BC2485">
            <v>1</v>
          </cell>
        </row>
        <row r="2486">
          <cell r="D2486" t="str">
            <v>A70</v>
          </cell>
          <cell r="BC2486">
            <v>1</v>
          </cell>
        </row>
        <row r="2487">
          <cell r="D2487" t="str">
            <v>A70</v>
          </cell>
          <cell r="BC2487">
            <v>1</v>
          </cell>
        </row>
        <row r="2488">
          <cell r="D2488" t="str">
            <v>A70</v>
          </cell>
          <cell r="BC2488">
            <v>1</v>
          </cell>
        </row>
        <row r="2489">
          <cell r="D2489" t="str">
            <v>A70</v>
          </cell>
          <cell r="BC2489">
            <v>1</v>
          </cell>
        </row>
        <row r="2490">
          <cell r="D2490" t="str">
            <v>A70</v>
          </cell>
          <cell r="BC2490">
            <v>1</v>
          </cell>
        </row>
        <row r="2491">
          <cell r="D2491" t="str">
            <v>A70</v>
          </cell>
          <cell r="BC2491">
            <v>1</v>
          </cell>
        </row>
        <row r="2492">
          <cell r="D2492" t="str">
            <v>A71</v>
          </cell>
          <cell r="BC2492">
            <v>1</v>
          </cell>
        </row>
        <row r="2493">
          <cell r="D2493" t="str">
            <v>A71</v>
          </cell>
          <cell r="BC2493">
            <v>1</v>
          </cell>
        </row>
        <row r="2494">
          <cell r="D2494" t="str">
            <v>A71</v>
          </cell>
          <cell r="BC2494">
            <v>1</v>
          </cell>
        </row>
        <row r="2495">
          <cell r="D2495" t="str">
            <v>A71</v>
          </cell>
          <cell r="BC2495">
            <v>1</v>
          </cell>
        </row>
        <row r="2496">
          <cell r="D2496" t="str">
            <v>A71</v>
          </cell>
          <cell r="BC2496">
            <v>1</v>
          </cell>
        </row>
        <row r="2497">
          <cell r="D2497" t="str">
            <v>A71</v>
          </cell>
          <cell r="BC2497">
            <v>1</v>
          </cell>
        </row>
        <row r="2498">
          <cell r="D2498" t="str">
            <v>A71</v>
          </cell>
          <cell r="BC2498">
            <v>1</v>
          </cell>
        </row>
        <row r="2499">
          <cell r="D2499" t="str">
            <v>A71</v>
          </cell>
          <cell r="BC2499">
            <v>1</v>
          </cell>
        </row>
        <row r="2500">
          <cell r="D2500" t="str">
            <v>A71</v>
          </cell>
          <cell r="BC2500">
            <v>1</v>
          </cell>
        </row>
        <row r="2501">
          <cell r="D2501" t="str">
            <v>A71</v>
          </cell>
          <cell r="BC2501">
            <v>1</v>
          </cell>
        </row>
        <row r="2502">
          <cell r="D2502" t="str">
            <v>A71</v>
          </cell>
          <cell r="BC2502">
            <v>1</v>
          </cell>
        </row>
        <row r="2503">
          <cell r="D2503" t="str">
            <v>A71</v>
          </cell>
          <cell r="BC2503">
            <v>1</v>
          </cell>
        </row>
        <row r="2504">
          <cell r="D2504" t="str">
            <v>A71</v>
          </cell>
          <cell r="BC2504">
            <v>1</v>
          </cell>
        </row>
        <row r="2505">
          <cell r="D2505" t="str">
            <v>A71</v>
          </cell>
          <cell r="BC2505">
            <v>1</v>
          </cell>
        </row>
        <row r="2506">
          <cell r="D2506" t="str">
            <v>A71</v>
          </cell>
          <cell r="BC2506">
            <v>1</v>
          </cell>
        </row>
        <row r="2507">
          <cell r="D2507" t="str">
            <v>A71</v>
          </cell>
          <cell r="BC2507">
            <v>1</v>
          </cell>
        </row>
        <row r="2508">
          <cell r="D2508" t="str">
            <v>A71</v>
          </cell>
          <cell r="BC2508">
            <v>1</v>
          </cell>
        </row>
        <row r="2509">
          <cell r="D2509" t="str">
            <v>A71</v>
          </cell>
          <cell r="BC2509">
            <v>1</v>
          </cell>
        </row>
        <row r="2510">
          <cell r="D2510" t="str">
            <v>A72</v>
          </cell>
          <cell r="BC2510">
            <v>1</v>
          </cell>
        </row>
        <row r="2511">
          <cell r="D2511" t="str">
            <v>A72</v>
          </cell>
          <cell r="BC2511">
            <v>1</v>
          </cell>
        </row>
        <row r="2512">
          <cell r="D2512" t="str">
            <v>A72</v>
          </cell>
          <cell r="BC2512">
            <v>1</v>
          </cell>
        </row>
        <row r="2513">
          <cell r="D2513" t="str">
            <v>A72</v>
          </cell>
          <cell r="BC2513">
            <v>1</v>
          </cell>
        </row>
        <row r="2514">
          <cell r="D2514" t="str">
            <v>A72</v>
          </cell>
          <cell r="BC2514">
            <v>1</v>
          </cell>
        </row>
        <row r="2515">
          <cell r="D2515" t="str">
            <v>A72</v>
          </cell>
          <cell r="BC2515">
            <v>1</v>
          </cell>
        </row>
        <row r="2516">
          <cell r="D2516" t="str">
            <v>A72</v>
          </cell>
          <cell r="BC2516">
            <v>1</v>
          </cell>
        </row>
        <row r="2517">
          <cell r="D2517" t="str">
            <v>A72</v>
          </cell>
          <cell r="BC2517">
            <v>1</v>
          </cell>
        </row>
        <row r="2518">
          <cell r="D2518" t="str">
            <v>A72</v>
          </cell>
          <cell r="BC2518">
            <v>1</v>
          </cell>
        </row>
        <row r="2519">
          <cell r="D2519" t="str">
            <v>A72</v>
          </cell>
          <cell r="BC2519">
            <v>1</v>
          </cell>
        </row>
        <row r="2520">
          <cell r="D2520" t="str">
            <v>A72</v>
          </cell>
          <cell r="BC2520">
            <v>1</v>
          </cell>
        </row>
        <row r="2521">
          <cell r="D2521" t="str">
            <v>A72</v>
          </cell>
          <cell r="BC2521">
            <v>1</v>
          </cell>
        </row>
        <row r="2522">
          <cell r="D2522" t="str">
            <v>A72</v>
          </cell>
          <cell r="BC2522">
            <v>1</v>
          </cell>
        </row>
        <row r="2523">
          <cell r="D2523" t="str">
            <v>A72</v>
          </cell>
          <cell r="BC2523">
            <v>1</v>
          </cell>
        </row>
        <row r="2524">
          <cell r="D2524" t="str">
            <v>A72</v>
          </cell>
          <cell r="BC2524">
            <v>1</v>
          </cell>
        </row>
        <row r="2525">
          <cell r="D2525" t="str">
            <v>A72</v>
          </cell>
          <cell r="BC2525">
            <v>1</v>
          </cell>
        </row>
        <row r="2526">
          <cell r="D2526" t="str">
            <v>A72</v>
          </cell>
          <cell r="BC2526">
            <v>1</v>
          </cell>
        </row>
        <row r="2527">
          <cell r="D2527" t="str">
            <v>A72</v>
          </cell>
          <cell r="BC2527">
            <v>1</v>
          </cell>
        </row>
        <row r="2528">
          <cell r="D2528" t="str">
            <v>A73</v>
          </cell>
          <cell r="BC2528">
            <v>1</v>
          </cell>
        </row>
        <row r="2529">
          <cell r="D2529" t="str">
            <v>A73</v>
          </cell>
          <cell r="BC2529">
            <v>1</v>
          </cell>
        </row>
        <row r="2530">
          <cell r="D2530" t="str">
            <v>A73</v>
          </cell>
          <cell r="BC2530">
            <v>1</v>
          </cell>
        </row>
        <row r="2531">
          <cell r="D2531" t="str">
            <v>A73</v>
          </cell>
          <cell r="BC2531">
            <v>1</v>
          </cell>
        </row>
        <row r="2532">
          <cell r="D2532" t="str">
            <v>A73</v>
          </cell>
          <cell r="BC2532">
            <v>1</v>
          </cell>
        </row>
        <row r="2533">
          <cell r="D2533" t="str">
            <v>A73</v>
          </cell>
          <cell r="BC2533">
            <v>1</v>
          </cell>
        </row>
        <row r="2534">
          <cell r="D2534" t="str">
            <v>A73</v>
          </cell>
          <cell r="BC2534">
            <v>1</v>
          </cell>
        </row>
        <row r="2535">
          <cell r="D2535" t="str">
            <v>A73</v>
          </cell>
          <cell r="BC2535">
            <v>1</v>
          </cell>
        </row>
        <row r="2536">
          <cell r="D2536" t="str">
            <v>A73</v>
          </cell>
          <cell r="BC2536">
            <v>1</v>
          </cell>
        </row>
        <row r="2537">
          <cell r="D2537" t="str">
            <v>A73</v>
          </cell>
          <cell r="BC2537">
            <v>1</v>
          </cell>
        </row>
        <row r="2538">
          <cell r="D2538" t="str">
            <v>A73</v>
          </cell>
          <cell r="BC2538">
            <v>1</v>
          </cell>
        </row>
        <row r="2539">
          <cell r="D2539" t="str">
            <v>A73</v>
          </cell>
          <cell r="BC2539">
            <v>1</v>
          </cell>
        </row>
        <row r="2540">
          <cell r="D2540" t="str">
            <v>A73</v>
          </cell>
          <cell r="BC2540">
            <v>1</v>
          </cell>
        </row>
        <row r="2541">
          <cell r="D2541" t="str">
            <v>A73</v>
          </cell>
          <cell r="BC2541">
            <v>1</v>
          </cell>
        </row>
        <row r="2542">
          <cell r="D2542" t="str">
            <v>A73</v>
          </cell>
          <cell r="BC2542">
            <v>1</v>
          </cell>
        </row>
        <row r="2543">
          <cell r="D2543" t="str">
            <v>A73</v>
          </cell>
          <cell r="BC2543">
            <v>1</v>
          </cell>
        </row>
        <row r="2544">
          <cell r="D2544" t="str">
            <v>A73</v>
          </cell>
          <cell r="BC2544">
            <v>1</v>
          </cell>
        </row>
        <row r="2545">
          <cell r="D2545" t="str">
            <v>A73</v>
          </cell>
          <cell r="BC2545">
            <v>1</v>
          </cell>
        </row>
        <row r="2546">
          <cell r="D2546" t="str">
            <v>A74</v>
          </cell>
          <cell r="BC2546">
            <v>1</v>
          </cell>
        </row>
        <row r="2547">
          <cell r="D2547" t="str">
            <v>A74</v>
          </cell>
          <cell r="BC2547">
            <v>1</v>
          </cell>
        </row>
        <row r="2548">
          <cell r="D2548" t="str">
            <v>A74</v>
          </cell>
          <cell r="BC2548">
            <v>1</v>
          </cell>
        </row>
        <row r="2549">
          <cell r="D2549" t="str">
            <v>A74</v>
          </cell>
          <cell r="BC2549">
            <v>1</v>
          </cell>
        </row>
        <row r="2550">
          <cell r="D2550" t="str">
            <v>A74</v>
          </cell>
          <cell r="BC2550">
            <v>1</v>
          </cell>
        </row>
        <row r="2551">
          <cell r="D2551" t="str">
            <v>A74</v>
          </cell>
          <cell r="BC2551">
            <v>1</v>
          </cell>
        </row>
        <row r="2552">
          <cell r="D2552" t="str">
            <v>A74</v>
          </cell>
          <cell r="BC2552">
            <v>1</v>
          </cell>
        </row>
        <row r="2553">
          <cell r="D2553" t="str">
            <v>A74</v>
          </cell>
          <cell r="BC2553">
            <v>1</v>
          </cell>
        </row>
        <row r="2554">
          <cell r="D2554" t="str">
            <v>A74</v>
          </cell>
          <cell r="BC2554">
            <v>1</v>
          </cell>
        </row>
        <row r="2555">
          <cell r="D2555" t="str">
            <v>A74</v>
          </cell>
          <cell r="BC2555">
            <v>1</v>
          </cell>
        </row>
        <row r="2556">
          <cell r="D2556" t="str">
            <v>A74</v>
          </cell>
          <cell r="BC2556">
            <v>1</v>
          </cell>
        </row>
        <row r="2557">
          <cell r="D2557" t="str">
            <v>A74</v>
          </cell>
          <cell r="BC2557">
            <v>1</v>
          </cell>
        </row>
        <row r="2558">
          <cell r="D2558" t="str">
            <v>A74</v>
          </cell>
          <cell r="BC2558">
            <v>1</v>
          </cell>
        </row>
        <row r="2559">
          <cell r="D2559" t="str">
            <v>A74</v>
          </cell>
          <cell r="BC2559">
            <v>1</v>
          </cell>
        </row>
        <row r="2560">
          <cell r="D2560" t="str">
            <v>A74</v>
          </cell>
          <cell r="BC2560">
            <v>1</v>
          </cell>
        </row>
        <row r="2561">
          <cell r="D2561" t="str">
            <v>A74</v>
          </cell>
          <cell r="BC2561">
            <v>1</v>
          </cell>
        </row>
        <row r="2562">
          <cell r="D2562" t="str">
            <v>A74</v>
          </cell>
          <cell r="BC2562">
            <v>1</v>
          </cell>
        </row>
        <row r="2563">
          <cell r="D2563" t="str">
            <v>A74</v>
          </cell>
          <cell r="BC2563">
            <v>1</v>
          </cell>
        </row>
        <row r="2564">
          <cell r="D2564" t="str">
            <v>A75</v>
          </cell>
          <cell r="BC2564">
            <v>1</v>
          </cell>
        </row>
        <row r="2565">
          <cell r="D2565" t="str">
            <v>A75</v>
          </cell>
          <cell r="BC2565">
            <v>1</v>
          </cell>
        </row>
        <row r="2566">
          <cell r="D2566" t="str">
            <v>A75</v>
          </cell>
          <cell r="BC2566">
            <v>1</v>
          </cell>
        </row>
        <row r="2567">
          <cell r="D2567" t="str">
            <v>A75</v>
          </cell>
          <cell r="BC2567">
            <v>1</v>
          </cell>
        </row>
        <row r="2568">
          <cell r="D2568" t="str">
            <v>A75</v>
          </cell>
          <cell r="BC2568">
            <v>1</v>
          </cell>
        </row>
        <row r="2569">
          <cell r="D2569" t="str">
            <v>A75</v>
          </cell>
          <cell r="BC2569">
            <v>1</v>
          </cell>
        </row>
        <row r="2570">
          <cell r="D2570" t="str">
            <v>A75</v>
          </cell>
          <cell r="BC2570">
            <v>1</v>
          </cell>
        </row>
        <row r="2571">
          <cell r="D2571" t="str">
            <v>A75</v>
          </cell>
          <cell r="BC2571">
            <v>1</v>
          </cell>
        </row>
        <row r="2572">
          <cell r="D2572" t="str">
            <v>A75</v>
          </cell>
          <cell r="BC2572">
            <v>1</v>
          </cell>
        </row>
        <row r="2573">
          <cell r="D2573" t="str">
            <v>A75</v>
          </cell>
          <cell r="BC2573">
            <v>1</v>
          </cell>
        </row>
        <row r="2574">
          <cell r="D2574" t="str">
            <v>A75</v>
          </cell>
          <cell r="BC2574">
            <v>1</v>
          </cell>
        </row>
        <row r="2575">
          <cell r="D2575" t="str">
            <v>A75</v>
          </cell>
          <cell r="BC2575">
            <v>1</v>
          </cell>
        </row>
        <row r="2576">
          <cell r="D2576" t="str">
            <v>A75</v>
          </cell>
          <cell r="BC2576">
            <v>1</v>
          </cell>
        </row>
        <row r="2577">
          <cell r="D2577" t="str">
            <v>A75</v>
          </cell>
          <cell r="BC2577">
            <v>1</v>
          </cell>
        </row>
        <row r="2578">
          <cell r="D2578" t="str">
            <v>A75</v>
          </cell>
          <cell r="BC2578">
            <v>1</v>
          </cell>
        </row>
        <row r="2579">
          <cell r="D2579" t="str">
            <v>A75</v>
          </cell>
          <cell r="BC2579">
            <v>1</v>
          </cell>
        </row>
        <row r="2580">
          <cell r="D2580" t="str">
            <v>A75</v>
          </cell>
          <cell r="BC2580">
            <v>1</v>
          </cell>
        </row>
        <row r="2581">
          <cell r="D2581" t="str">
            <v>A75</v>
          </cell>
          <cell r="BC2581">
            <v>1</v>
          </cell>
        </row>
        <row r="2582">
          <cell r="D2582" t="str">
            <v>A76</v>
          </cell>
          <cell r="BC2582">
            <v>1</v>
          </cell>
        </row>
        <row r="2583">
          <cell r="D2583" t="str">
            <v>A76</v>
          </cell>
          <cell r="BC2583">
            <v>1</v>
          </cell>
        </row>
        <row r="2584">
          <cell r="D2584" t="str">
            <v>A76</v>
          </cell>
          <cell r="BC2584">
            <v>1</v>
          </cell>
        </row>
        <row r="2585">
          <cell r="D2585" t="str">
            <v>A76</v>
          </cell>
          <cell r="BC2585">
            <v>1</v>
          </cell>
        </row>
        <row r="2586">
          <cell r="D2586" t="str">
            <v>A76</v>
          </cell>
          <cell r="BC2586">
            <v>1</v>
          </cell>
        </row>
        <row r="2587">
          <cell r="D2587" t="str">
            <v>A76</v>
          </cell>
          <cell r="BC2587">
            <v>1</v>
          </cell>
        </row>
        <row r="2588">
          <cell r="D2588" t="str">
            <v>A76</v>
          </cell>
          <cell r="BC2588">
            <v>1</v>
          </cell>
        </row>
        <row r="2589">
          <cell r="D2589" t="str">
            <v>A76</v>
          </cell>
          <cell r="BC2589">
            <v>1</v>
          </cell>
        </row>
        <row r="2590">
          <cell r="D2590" t="str">
            <v>A76</v>
          </cell>
          <cell r="BC2590">
            <v>1</v>
          </cell>
        </row>
        <row r="2591">
          <cell r="D2591" t="str">
            <v>A76</v>
          </cell>
          <cell r="BC2591">
            <v>1</v>
          </cell>
        </row>
        <row r="2592">
          <cell r="D2592" t="str">
            <v>A76</v>
          </cell>
          <cell r="BC2592">
            <v>1</v>
          </cell>
        </row>
        <row r="2593">
          <cell r="D2593" t="str">
            <v>A76</v>
          </cell>
          <cell r="BC2593">
            <v>1</v>
          </cell>
        </row>
        <row r="2594">
          <cell r="D2594" t="str">
            <v>A76</v>
          </cell>
          <cell r="BC2594">
            <v>1</v>
          </cell>
        </row>
        <row r="2595">
          <cell r="D2595" t="str">
            <v>A76</v>
          </cell>
          <cell r="BC2595">
            <v>1</v>
          </cell>
        </row>
        <row r="2596">
          <cell r="D2596" t="str">
            <v>A76</v>
          </cell>
          <cell r="BC2596">
            <v>1</v>
          </cell>
        </row>
        <row r="2597">
          <cell r="D2597" t="str">
            <v>A76</v>
          </cell>
          <cell r="BC2597">
            <v>1</v>
          </cell>
        </row>
        <row r="2598">
          <cell r="D2598" t="str">
            <v>A76</v>
          </cell>
          <cell r="BC2598">
            <v>1</v>
          </cell>
        </row>
        <row r="2599">
          <cell r="D2599" t="str">
            <v>A76</v>
          </cell>
          <cell r="BC2599">
            <v>1</v>
          </cell>
        </row>
        <row r="2600">
          <cell r="D2600" t="str">
            <v>A77</v>
          </cell>
          <cell r="BC2600">
            <v>1</v>
          </cell>
        </row>
        <row r="2601">
          <cell r="D2601" t="str">
            <v>A77</v>
          </cell>
          <cell r="BC2601">
            <v>1</v>
          </cell>
        </row>
        <row r="2602">
          <cell r="D2602" t="str">
            <v>A77</v>
          </cell>
          <cell r="BC2602">
            <v>1</v>
          </cell>
        </row>
        <row r="2603">
          <cell r="D2603" t="str">
            <v>A77</v>
          </cell>
          <cell r="BC2603">
            <v>1</v>
          </cell>
        </row>
        <row r="2604">
          <cell r="D2604" t="str">
            <v>A77</v>
          </cell>
          <cell r="BC2604">
            <v>1</v>
          </cell>
        </row>
        <row r="2605">
          <cell r="D2605" t="str">
            <v>A77</v>
          </cell>
          <cell r="BC2605">
            <v>1</v>
          </cell>
        </row>
        <row r="2606">
          <cell r="D2606" t="str">
            <v>A77</v>
          </cell>
          <cell r="BC2606">
            <v>1</v>
          </cell>
        </row>
        <row r="2607">
          <cell r="D2607" t="str">
            <v>A77</v>
          </cell>
          <cell r="BC2607">
            <v>1</v>
          </cell>
        </row>
        <row r="2608">
          <cell r="D2608" t="str">
            <v>A77</v>
          </cell>
          <cell r="BC2608">
            <v>1</v>
          </cell>
        </row>
        <row r="2609">
          <cell r="D2609" t="str">
            <v>A77</v>
          </cell>
          <cell r="BC2609">
            <v>1</v>
          </cell>
        </row>
        <row r="2610">
          <cell r="D2610" t="str">
            <v>A77</v>
          </cell>
          <cell r="BC2610">
            <v>1</v>
          </cell>
        </row>
        <row r="2611">
          <cell r="D2611" t="str">
            <v>A77</v>
          </cell>
          <cell r="BC2611">
            <v>1</v>
          </cell>
        </row>
        <row r="2612">
          <cell r="D2612" t="str">
            <v>A77</v>
          </cell>
          <cell r="BC2612">
            <v>1</v>
          </cell>
        </row>
        <row r="2613">
          <cell r="D2613" t="str">
            <v>A77</v>
          </cell>
          <cell r="BC2613">
            <v>1</v>
          </cell>
        </row>
        <row r="2614">
          <cell r="D2614" t="str">
            <v>A77</v>
          </cell>
          <cell r="BC2614">
            <v>1</v>
          </cell>
        </row>
        <row r="2615">
          <cell r="D2615" t="str">
            <v>A77</v>
          </cell>
          <cell r="BC2615">
            <v>1</v>
          </cell>
        </row>
        <row r="2616">
          <cell r="D2616" t="str">
            <v>A77</v>
          </cell>
          <cell r="BC2616">
            <v>1</v>
          </cell>
        </row>
        <row r="2617">
          <cell r="D2617" t="str">
            <v>A77</v>
          </cell>
          <cell r="BC2617">
            <v>1</v>
          </cell>
        </row>
        <row r="2618">
          <cell r="D2618" t="str">
            <v>A78</v>
          </cell>
          <cell r="BC2618">
            <v>1</v>
          </cell>
        </row>
        <row r="2619">
          <cell r="D2619" t="str">
            <v>A78</v>
          </cell>
          <cell r="BC2619">
            <v>1</v>
          </cell>
        </row>
        <row r="2620">
          <cell r="D2620" t="str">
            <v>A78</v>
          </cell>
          <cell r="BC2620">
            <v>1</v>
          </cell>
        </row>
        <row r="2621">
          <cell r="D2621" t="str">
            <v>A78</v>
          </cell>
          <cell r="BC2621">
            <v>1</v>
          </cell>
        </row>
        <row r="2622">
          <cell r="D2622" t="str">
            <v>A78</v>
          </cell>
          <cell r="BC2622">
            <v>1</v>
          </cell>
        </row>
        <row r="2623">
          <cell r="D2623" t="str">
            <v>A78</v>
          </cell>
          <cell r="BC2623">
            <v>1</v>
          </cell>
        </row>
        <row r="2624">
          <cell r="D2624" t="str">
            <v>A78</v>
          </cell>
          <cell r="BC2624">
            <v>1</v>
          </cell>
        </row>
        <row r="2625">
          <cell r="D2625" t="str">
            <v>A78</v>
          </cell>
          <cell r="BC2625">
            <v>1</v>
          </cell>
        </row>
        <row r="2626">
          <cell r="D2626" t="str">
            <v>A78</v>
          </cell>
          <cell r="BC2626">
            <v>1</v>
          </cell>
        </row>
        <row r="2627">
          <cell r="D2627" t="str">
            <v>A78</v>
          </cell>
          <cell r="BC2627">
            <v>1</v>
          </cell>
        </row>
        <row r="2628">
          <cell r="D2628" t="str">
            <v>A78</v>
          </cell>
          <cell r="BC2628">
            <v>1</v>
          </cell>
        </row>
        <row r="2629">
          <cell r="D2629" t="str">
            <v>A78</v>
          </cell>
          <cell r="BC2629">
            <v>1</v>
          </cell>
        </row>
        <row r="2630">
          <cell r="D2630" t="str">
            <v>A78</v>
          </cell>
          <cell r="BC2630">
            <v>1</v>
          </cell>
        </row>
        <row r="2631">
          <cell r="D2631" t="str">
            <v>A78</v>
          </cell>
          <cell r="BC2631">
            <v>1</v>
          </cell>
        </row>
        <row r="2632">
          <cell r="D2632" t="str">
            <v>A78</v>
          </cell>
          <cell r="BC2632">
            <v>1</v>
          </cell>
        </row>
        <row r="2633">
          <cell r="D2633" t="str">
            <v>A78</v>
          </cell>
          <cell r="BC2633">
            <v>1</v>
          </cell>
        </row>
        <row r="2634">
          <cell r="D2634" t="str">
            <v>A78</v>
          </cell>
          <cell r="BC2634">
            <v>1</v>
          </cell>
        </row>
        <row r="2635">
          <cell r="D2635" t="str">
            <v>A78</v>
          </cell>
          <cell r="BC2635">
            <v>1</v>
          </cell>
        </row>
        <row r="2636">
          <cell r="D2636" t="str">
            <v>A79</v>
          </cell>
          <cell r="BC2636">
            <v>1</v>
          </cell>
        </row>
        <row r="2637">
          <cell r="D2637" t="str">
            <v>A79</v>
          </cell>
          <cell r="BC2637">
            <v>1</v>
          </cell>
        </row>
        <row r="2638">
          <cell r="D2638" t="str">
            <v>A79</v>
          </cell>
          <cell r="BC2638">
            <v>1</v>
          </cell>
        </row>
        <row r="2639">
          <cell r="D2639" t="str">
            <v>A79</v>
          </cell>
          <cell r="BC2639">
            <v>1</v>
          </cell>
        </row>
        <row r="2640">
          <cell r="D2640" t="str">
            <v>A79</v>
          </cell>
          <cell r="BC2640">
            <v>1</v>
          </cell>
        </row>
        <row r="2641">
          <cell r="D2641" t="str">
            <v>A79</v>
          </cell>
          <cell r="BC2641">
            <v>1</v>
          </cell>
        </row>
        <row r="2642">
          <cell r="D2642" t="str">
            <v>A79</v>
          </cell>
          <cell r="BC2642">
            <v>1</v>
          </cell>
        </row>
        <row r="2643">
          <cell r="D2643" t="str">
            <v>A79</v>
          </cell>
          <cell r="BC2643">
            <v>1</v>
          </cell>
        </row>
        <row r="2644">
          <cell r="D2644" t="str">
            <v>A79</v>
          </cell>
          <cell r="BC2644">
            <v>1</v>
          </cell>
        </row>
        <row r="2645">
          <cell r="D2645" t="str">
            <v>A79</v>
          </cell>
          <cell r="BC2645">
            <v>1</v>
          </cell>
        </row>
        <row r="2646">
          <cell r="D2646" t="str">
            <v>A79</v>
          </cell>
          <cell r="BC2646">
            <v>1</v>
          </cell>
        </row>
        <row r="2647">
          <cell r="D2647" t="str">
            <v>A79</v>
          </cell>
          <cell r="BC2647">
            <v>1</v>
          </cell>
        </row>
        <row r="2648">
          <cell r="D2648" t="str">
            <v>A79</v>
          </cell>
          <cell r="BC2648">
            <v>1</v>
          </cell>
        </row>
        <row r="2649">
          <cell r="D2649" t="str">
            <v>A79</v>
          </cell>
          <cell r="BC2649">
            <v>1</v>
          </cell>
        </row>
        <row r="2650">
          <cell r="D2650" t="str">
            <v>A79</v>
          </cell>
          <cell r="BC2650">
            <v>1</v>
          </cell>
        </row>
        <row r="2651">
          <cell r="D2651" t="str">
            <v>A79</v>
          </cell>
          <cell r="BC2651">
            <v>1</v>
          </cell>
        </row>
        <row r="2652">
          <cell r="D2652" t="str">
            <v>A79</v>
          </cell>
          <cell r="BC2652">
            <v>1</v>
          </cell>
        </row>
        <row r="2653">
          <cell r="D2653" t="str">
            <v>A79</v>
          </cell>
          <cell r="BC2653">
            <v>1</v>
          </cell>
        </row>
        <row r="2654">
          <cell r="D2654" t="str">
            <v>A8</v>
          </cell>
          <cell r="BC2654">
            <v>1</v>
          </cell>
        </row>
        <row r="2655">
          <cell r="D2655" t="str">
            <v>A8</v>
          </cell>
          <cell r="BC2655">
            <v>1</v>
          </cell>
        </row>
        <row r="2656">
          <cell r="D2656" t="str">
            <v>A8</v>
          </cell>
          <cell r="BC2656">
            <v>1</v>
          </cell>
        </row>
        <row r="2657">
          <cell r="D2657" t="str">
            <v>A8</v>
          </cell>
          <cell r="BC2657">
            <v>1</v>
          </cell>
        </row>
        <row r="2658">
          <cell r="D2658" t="str">
            <v>A8</v>
          </cell>
          <cell r="BC2658">
            <v>1</v>
          </cell>
        </row>
        <row r="2659">
          <cell r="D2659" t="str">
            <v>A8</v>
          </cell>
          <cell r="BC2659">
            <v>1</v>
          </cell>
        </row>
        <row r="2660">
          <cell r="D2660" t="str">
            <v>A8</v>
          </cell>
          <cell r="BC2660">
            <v>1</v>
          </cell>
        </row>
        <row r="2661">
          <cell r="D2661" t="str">
            <v>A8</v>
          </cell>
          <cell r="BC2661">
            <v>1</v>
          </cell>
        </row>
        <row r="2662">
          <cell r="D2662" t="str">
            <v>A8</v>
          </cell>
          <cell r="BC2662">
            <v>1</v>
          </cell>
        </row>
        <row r="2663">
          <cell r="D2663" t="str">
            <v>A8</v>
          </cell>
          <cell r="BC2663">
            <v>1</v>
          </cell>
        </row>
        <row r="2664">
          <cell r="D2664" t="str">
            <v>A8</v>
          </cell>
          <cell r="BC2664">
            <v>1</v>
          </cell>
        </row>
        <row r="2665">
          <cell r="D2665" t="str">
            <v>A8</v>
          </cell>
          <cell r="BC2665">
            <v>1</v>
          </cell>
        </row>
        <row r="2666">
          <cell r="D2666" t="str">
            <v>A8</v>
          </cell>
          <cell r="BC2666">
            <v>1</v>
          </cell>
        </row>
        <row r="2667">
          <cell r="D2667" t="str">
            <v>A8</v>
          </cell>
          <cell r="BC2667">
            <v>1</v>
          </cell>
        </row>
        <row r="2668">
          <cell r="D2668" t="str">
            <v>A8</v>
          </cell>
          <cell r="BC2668">
            <v>1</v>
          </cell>
        </row>
        <row r="2669">
          <cell r="D2669" t="str">
            <v>A8</v>
          </cell>
          <cell r="BC2669">
            <v>1</v>
          </cell>
        </row>
        <row r="2670">
          <cell r="D2670" t="str">
            <v>A8</v>
          </cell>
          <cell r="BC2670">
            <v>1</v>
          </cell>
        </row>
        <row r="2671">
          <cell r="D2671" t="str">
            <v>A8</v>
          </cell>
          <cell r="BC2671">
            <v>1</v>
          </cell>
        </row>
        <row r="2672">
          <cell r="D2672" t="str">
            <v>A80</v>
          </cell>
          <cell r="BC2672">
            <v>1</v>
          </cell>
        </row>
        <row r="2673">
          <cell r="D2673" t="str">
            <v>A80</v>
          </cell>
          <cell r="BC2673">
            <v>1</v>
          </cell>
        </row>
        <row r="2674">
          <cell r="D2674" t="str">
            <v>A80</v>
          </cell>
          <cell r="BC2674">
            <v>1</v>
          </cell>
        </row>
        <row r="2675">
          <cell r="D2675" t="str">
            <v>A80</v>
          </cell>
          <cell r="BC2675">
            <v>1</v>
          </cell>
        </row>
        <row r="2676">
          <cell r="D2676" t="str">
            <v>A80</v>
          </cell>
          <cell r="BC2676">
            <v>1</v>
          </cell>
        </row>
        <row r="2677">
          <cell r="D2677" t="str">
            <v>A80</v>
          </cell>
          <cell r="BC2677">
            <v>1</v>
          </cell>
        </row>
        <row r="2678">
          <cell r="D2678" t="str">
            <v>A80</v>
          </cell>
          <cell r="BC2678">
            <v>1</v>
          </cell>
        </row>
        <row r="2679">
          <cell r="D2679" t="str">
            <v>A80</v>
          </cell>
          <cell r="BC2679">
            <v>1</v>
          </cell>
        </row>
        <row r="2680">
          <cell r="D2680" t="str">
            <v>A80</v>
          </cell>
          <cell r="BC2680">
            <v>1</v>
          </cell>
        </row>
        <row r="2681">
          <cell r="D2681" t="str">
            <v>A80</v>
          </cell>
          <cell r="BC2681">
            <v>1</v>
          </cell>
        </row>
        <row r="2682">
          <cell r="D2682" t="str">
            <v>A80</v>
          </cell>
          <cell r="BC2682">
            <v>1</v>
          </cell>
        </row>
        <row r="2683">
          <cell r="D2683" t="str">
            <v>A80</v>
          </cell>
          <cell r="BC2683">
            <v>1</v>
          </cell>
        </row>
        <row r="2684">
          <cell r="D2684" t="str">
            <v>A80</v>
          </cell>
          <cell r="BC2684">
            <v>1</v>
          </cell>
        </row>
        <row r="2685">
          <cell r="D2685" t="str">
            <v>A80</v>
          </cell>
          <cell r="BC2685">
            <v>1</v>
          </cell>
        </row>
        <row r="2686">
          <cell r="D2686" t="str">
            <v>A80</v>
          </cell>
          <cell r="BC2686">
            <v>1</v>
          </cell>
        </row>
        <row r="2687">
          <cell r="D2687" t="str">
            <v>A80</v>
          </cell>
          <cell r="BC2687">
            <v>1</v>
          </cell>
        </row>
        <row r="2688">
          <cell r="D2688" t="str">
            <v>A80</v>
          </cell>
          <cell r="BC2688">
            <v>1</v>
          </cell>
        </row>
        <row r="2689">
          <cell r="D2689" t="str">
            <v>A80</v>
          </cell>
          <cell r="BC2689">
            <v>1</v>
          </cell>
        </row>
        <row r="2690">
          <cell r="D2690" t="str">
            <v>A81</v>
          </cell>
          <cell r="BC2690">
            <v>1</v>
          </cell>
        </row>
        <row r="2691">
          <cell r="D2691" t="str">
            <v>A81</v>
          </cell>
          <cell r="BC2691">
            <v>1</v>
          </cell>
        </row>
        <row r="2692">
          <cell r="D2692" t="str">
            <v>A81</v>
          </cell>
          <cell r="BC2692">
            <v>1</v>
          </cell>
        </row>
        <row r="2693">
          <cell r="D2693" t="str">
            <v>A81</v>
          </cell>
          <cell r="BC2693">
            <v>1</v>
          </cell>
        </row>
        <row r="2694">
          <cell r="D2694" t="str">
            <v>A81</v>
          </cell>
          <cell r="BC2694">
            <v>1</v>
          </cell>
        </row>
        <row r="2695">
          <cell r="D2695" t="str">
            <v>A81</v>
          </cell>
          <cell r="BC2695">
            <v>1</v>
          </cell>
        </row>
        <row r="2696">
          <cell r="D2696" t="str">
            <v>A81</v>
          </cell>
          <cell r="BC2696">
            <v>1</v>
          </cell>
        </row>
        <row r="2697">
          <cell r="D2697" t="str">
            <v>A81</v>
          </cell>
          <cell r="BC2697">
            <v>1</v>
          </cell>
        </row>
        <row r="2698">
          <cell r="D2698" t="str">
            <v>A81</v>
          </cell>
          <cell r="BC2698">
            <v>1</v>
          </cell>
        </row>
        <row r="2699">
          <cell r="D2699" t="str">
            <v>A81</v>
          </cell>
          <cell r="BC2699">
            <v>1</v>
          </cell>
        </row>
        <row r="2700">
          <cell r="D2700" t="str">
            <v>A81</v>
          </cell>
          <cell r="BC2700">
            <v>1</v>
          </cell>
        </row>
        <row r="2701">
          <cell r="D2701" t="str">
            <v>A81</v>
          </cell>
          <cell r="BC2701">
            <v>1</v>
          </cell>
        </row>
        <row r="2702">
          <cell r="D2702" t="str">
            <v>A81</v>
          </cell>
          <cell r="BC2702">
            <v>1</v>
          </cell>
        </row>
        <row r="2703">
          <cell r="D2703" t="str">
            <v>A81</v>
          </cell>
          <cell r="BC2703">
            <v>1</v>
          </cell>
        </row>
        <row r="2704">
          <cell r="D2704" t="str">
            <v>A81</v>
          </cell>
          <cell r="BC2704">
            <v>1</v>
          </cell>
        </row>
        <row r="2705">
          <cell r="D2705" t="str">
            <v>A81</v>
          </cell>
          <cell r="BC2705">
            <v>1</v>
          </cell>
        </row>
        <row r="2706">
          <cell r="D2706" t="str">
            <v>A81</v>
          </cell>
          <cell r="BC2706">
            <v>1</v>
          </cell>
        </row>
        <row r="2707">
          <cell r="D2707" t="str">
            <v>A81</v>
          </cell>
          <cell r="BC2707">
            <v>1</v>
          </cell>
        </row>
        <row r="2708">
          <cell r="D2708" t="str">
            <v>A82</v>
          </cell>
          <cell r="BC2708">
            <v>1</v>
          </cell>
        </row>
        <row r="2709">
          <cell r="D2709" t="str">
            <v>A82</v>
          </cell>
          <cell r="BC2709">
            <v>1</v>
          </cell>
        </row>
        <row r="2710">
          <cell r="D2710" t="str">
            <v>A82</v>
          </cell>
          <cell r="BC2710">
            <v>1</v>
          </cell>
        </row>
        <row r="2711">
          <cell r="D2711" t="str">
            <v>A82</v>
          </cell>
          <cell r="BC2711">
            <v>1</v>
          </cell>
        </row>
        <row r="2712">
          <cell r="D2712" t="str">
            <v>A82</v>
          </cell>
          <cell r="BC2712">
            <v>1</v>
          </cell>
        </row>
        <row r="2713">
          <cell r="D2713" t="str">
            <v>A82</v>
          </cell>
          <cell r="BC2713">
            <v>1</v>
          </cell>
        </row>
        <row r="2714">
          <cell r="D2714" t="str">
            <v>A82</v>
          </cell>
          <cell r="BC2714">
            <v>1</v>
          </cell>
        </row>
        <row r="2715">
          <cell r="D2715" t="str">
            <v>A82</v>
          </cell>
          <cell r="BC2715">
            <v>1</v>
          </cell>
        </row>
        <row r="2716">
          <cell r="D2716" t="str">
            <v>A82</v>
          </cell>
          <cell r="BC2716">
            <v>1</v>
          </cell>
        </row>
        <row r="2717">
          <cell r="D2717" t="str">
            <v>A82</v>
          </cell>
          <cell r="BC2717">
            <v>1</v>
          </cell>
        </row>
        <row r="2718">
          <cell r="D2718" t="str">
            <v>A82</v>
          </cell>
          <cell r="BC2718">
            <v>1</v>
          </cell>
        </row>
        <row r="2719">
          <cell r="D2719" t="str">
            <v>A82</v>
          </cell>
          <cell r="BC2719">
            <v>1</v>
          </cell>
        </row>
        <row r="2720">
          <cell r="D2720" t="str">
            <v>A82</v>
          </cell>
          <cell r="BC2720">
            <v>1</v>
          </cell>
        </row>
        <row r="2721">
          <cell r="D2721" t="str">
            <v>A82</v>
          </cell>
          <cell r="BC2721">
            <v>1</v>
          </cell>
        </row>
        <row r="2722">
          <cell r="D2722" t="str">
            <v>A82</v>
          </cell>
          <cell r="BC2722">
            <v>1</v>
          </cell>
        </row>
        <row r="2723">
          <cell r="D2723" t="str">
            <v>A82</v>
          </cell>
          <cell r="BC2723">
            <v>1</v>
          </cell>
        </row>
        <row r="2724">
          <cell r="D2724" t="str">
            <v>A82</v>
          </cell>
          <cell r="BC2724">
            <v>1</v>
          </cell>
        </row>
        <row r="2725">
          <cell r="D2725" t="str">
            <v>A82</v>
          </cell>
          <cell r="BC2725">
            <v>1</v>
          </cell>
        </row>
        <row r="2726">
          <cell r="D2726" t="str">
            <v>A83</v>
          </cell>
          <cell r="BC2726">
            <v>1</v>
          </cell>
        </row>
        <row r="2727">
          <cell r="D2727" t="str">
            <v>A83</v>
          </cell>
          <cell r="BC2727">
            <v>1</v>
          </cell>
        </row>
        <row r="2728">
          <cell r="D2728" t="str">
            <v>A83</v>
          </cell>
          <cell r="BC2728">
            <v>1</v>
          </cell>
        </row>
        <row r="2729">
          <cell r="D2729" t="str">
            <v>A83</v>
          </cell>
          <cell r="BC2729">
            <v>1</v>
          </cell>
        </row>
        <row r="2730">
          <cell r="D2730" t="str">
            <v>A83</v>
          </cell>
          <cell r="BC2730">
            <v>1</v>
          </cell>
        </row>
        <row r="2731">
          <cell r="D2731" t="str">
            <v>A83</v>
          </cell>
          <cell r="BC2731">
            <v>1</v>
          </cell>
        </row>
        <row r="2732">
          <cell r="D2732" t="str">
            <v>A83</v>
          </cell>
          <cell r="BC2732">
            <v>1</v>
          </cell>
        </row>
        <row r="2733">
          <cell r="D2733" t="str">
            <v>A83</v>
          </cell>
          <cell r="BC2733">
            <v>1</v>
          </cell>
        </row>
        <row r="2734">
          <cell r="D2734" t="str">
            <v>A83</v>
          </cell>
          <cell r="BC2734">
            <v>1</v>
          </cell>
        </row>
        <row r="2735">
          <cell r="D2735" t="str">
            <v>A83</v>
          </cell>
          <cell r="BC2735">
            <v>1</v>
          </cell>
        </row>
        <row r="2736">
          <cell r="D2736" t="str">
            <v>A83</v>
          </cell>
          <cell r="BC2736">
            <v>1</v>
          </cell>
        </row>
        <row r="2737">
          <cell r="D2737" t="str">
            <v>A83</v>
          </cell>
          <cell r="BC2737">
            <v>1</v>
          </cell>
        </row>
        <row r="2738">
          <cell r="D2738" t="str">
            <v>A83</v>
          </cell>
          <cell r="BC2738">
            <v>1</v>
          </cell>
        </row>
        <row r="2739">
          <cell r="D2739" t="str">
            <v>A83</v>
          </cell>
          <cell r="BC2739">
            <v>1</v>
          </cell>
        </row>
        <row r="2740">
          <cell r="D2740" t="str">
            <v>A83</v>
          </cell>
          <cell r="BC2740">
            <v>1</v>
          </cell>
        </row>
        <row r="2741">
          <cell r="D2741" t="str">
            <v>A83</v>
          </cell>
          <cell r="BC2741">
            <v>1</v>
          </cell>
        </row>
        <row r="2742">
          <cell r="D2742" t="str">
            <v>A83</v>
          </cell>
          <cell r="BC2742">
            <v>1</v>
          </cell>
        </row>
        <row r="2743">
          <cell r="D2743" t="str">
            <v>A83</v>
          </cell>
          <cell r="BC2743">
            <v>1</v>
          </cell>
        </row>
        <row r="2744">
          <cell r="D2744" t="str">
            <v>A84</v>
          </cell>
          <cell r="BC2744">
            <v>1</v>
          </cell>
        </row>
        <row r="2745">
          <cell r="D2745" t="str">
            <v>A84</v>
          </cell>
          <cell r="BC2745">
            <v>1</v>
          </cell>
        </row>
        <row r="2746">
          <cell r="D2746" t="str">
            <v>A84</v>
          </cell>
          <cell r="BC2746">
            <v>1</v>
          </cell>
        </row>
        <row r="2747">
          <cell r="D2747" t="str">
            <v>A84</v>
          </cell>
          <cell r="BC2747">
            <v>1</v>
          </cell>
        </row>
        <row r="2748">
          <cell r="D2748" t="str">
            <v>A84</v>
          </cell>
          <cell r="BC2748">
            <v>1</v>
          </cell>
        </row>
        <row r="2749">
          <cell r="D2749" t="str">
            <v>A84</v>
          </cell>
          <cell r="BC2749">
            <v>1</v>
          </cell>
        </row>
        <row r="2750">
          <cell r="D2750" t="str">
            <v>A84</v>
          </cell>
          <cell r="BC2750">
            <v>1</v>
          </cell>
        </row>
        <row r="2751">
          <cell r="D2751" t="str">
            <v>A84</v>
          </cell>
          <cell r="BC2751">
            <v>1</v>
          </cell>
        </row>
        <row r="2752">
          <cell r="D2752" t="str">
            <v>A84</v>
          </cell>
          <cell r="BC2752">
            <v>1</v>
          </cell>
        </row>
        <row r="2753">
          <cell r="D2753" t="str">
            <v>A84</v>
          </cell>
          <cell r="BC2753">
            <v>1</v>
          </cell>
        </row>
        <row r="2754">
          <cell r="D2754" t="str">
            <v>A84</v>
          </cell>
          <cell r="BC2754">
            <v>1</v>
          </cell>
        </row>
        <row r="2755">
          <cell r="D2755" t="str">
            <v>A84</v>
          </cell>
          <cell r="BC2755">
            <v>1</v>
          </cell>
        </row>
        <row r="2756">
          <cell r="D2756" t="str">
            <v>A84</v>
          </cell>
          <cell r="BC2756">
            <v>1</v>
          </cell>
        </row>
        <row r="2757">
          <cell r="D2757" t="str">
            <v>A84</v>
          </cell>
          <cell r="BC2757">
            <v>1</v>
          </cell>
        </row>
        <row r="2758">
          <cell r="D2758" t="str">
            <v>A84</v>
          </cell>
          <cell r="BC2758">
            <v>1</v>
          </cell>
        </row>
        <row r="2759">
          <cell r="D2759" t="str">
            <v>A84</v>
          </cell>
          <cell r="BC2759">
            <v>1</v>
          </cell>
        </row>
        <row r="2760">
          <cell r="D2760" t="str">
            <v>A84</v>
          </cell>
          <cell r="BC2760">
            <v>1</v>
          </cell>
        </row>
        <row r="2761">
          <cell r="D2761" t="str">
            <v>A84</v>
          </cell>
          <cell r="BC2761">
            <v>1</v>
          </cell>
        </row>
        <row r="2762">
          <cell r="D2762" t="str">
            <v>A85</v>
          </cell>
          <cell r="BC2762">
            <v>1</v>
          </cell>
        </row>
        <row r="2763">
          <cell r="D2763" t="str">
            <v>A85</v>
          </cell>
          <cell r="BC2763">
            <v>1</v>
          </cell>
        </row>
        <row r="2764">
          <cell r="D2764" t="str">
            <v>A85</v>
          </cell>
          <cell r="BC2764">
            <v>1</v>
          </cell>
        </row>
        <row r="2765">
          <cell r="D2765" t="str">
            <v>A85</v>
          </cell>
          <cell r="BC2765">
            <v>1</v>
          </cell>
        </row>
        <row r="2766">
          <cell r="D2766" t="str">
            <v>A85</v>
          </cell>
          <cell r="BC2766">
            <v>1</v>
          </cell>
        </row>
        <row r="2767">
          <cell r="D2767" t="str">
            <v>A85</v>
          </cell>
          <cell r="BC2767">
            <v>1</v>
          </cell>
        </row>
        <row r="2768">
          <cell r="D2768" t="str">
            <v>A85</v>
          </cell>
          <cell r="BC2768">
            <v>1</v>
          </cell>
        </row>
        <row r="2769">
          <cell r="D2769" t="str">
            <v>A85</v>
          </cell>
          <cell r="BC2769">
            <v>1</v>
          </cell>
        </row>
        <row r="2770">
          <cell r="D2770" t="str">
            <v>A85</v>
          </cell>
          <cell r="BC2770">
            <v>1</v>
          </cell>
        </row>
        <row r="2771">
          <cell r="D2771" t="str">
            <v>A85</v>
          </cell>
          <cell r="BC2771">
            <v>1</v>
          </cell>
        </row>
        <row r="2772">
          <cell r="D2772" t="str">
            <v>A85</v>
          </cell>
          <cell r="BC2772">
            <v>1</v>
          </cell>
        </row>
        <row r="2773">
          <cell r="D2773" t="str">
            <v>A85</v>
          </cell>
          <cell r="BC2773">
            <v>1</v>
          </cell>
        </row>
        <row r="2774">
          <cell r="D2774" t="str">
            <v>A85</v>
          </cell>
          <cell r="BC2774">
            <v>1</v>
          </cell>
        </row>
        <row r="2775">
          <cell r="D2775" t="str">
            <v>A85</v>
          </cell>
          <cell r="BC2775">
            <v>1</v>
          </cell>
        </row>
        <row r="2776">
          <cell r="D2776" t="str">
            <v>A85</v>
          </cell>
          <cell r="BC2776">
            <v>1</v>
          </cell>
        </row>
        <row r="2777">
          <cell r="D2777" t="str">
            <v>A85</v>
          </cell>
          <cell r="BC2777">
            <v>1</v>
          </cell>
        </row>
        <row r="2778">
          <cell r="D2778" t="str">
            <v>A85</v>
          </cell>
          <cell r="BC2778">
            <v>1</v>
          </cell>
        </row>
        <row r="2779">
          <cell r="D2779" t="str">
            <v>A85</v>
          </cell>
          <cell r="BC2779">
            <v>1</v>
          </cell>
        </row>
        <row r="2780">
          <cell r="D2780" t="str">
            <v>A86</v>
          </cell>
          <cell r="BC2780">
            <v>1</v>
          </cell>
        </row>
        <row r="2781">
          <cell r="D2781" t="str">
            <v>A86</v>
          </cell>
          <cell r="BC2781">
            <v>1</v>
          </cell>
        </row>
        <row r="2782">
          <cell r="D2782" t="str">
            <v>A86</v>
          </cell>
          <cell r="BC2782">
            <v>1</v>
          </cell>
        </row>
        <row r="2783">
          <cell r="D2783" t="str">
            <v>A86</v>
          </cell>
          <cell r="BC2783">
            <v>1</v>
          </cell>
        </row>
        <row r="2784">
          <cell r="D2784" t="str">
            <v>A86</v>
          </cell>
          <cell r="BC2784">
            <v>1</v>
          </cell>
        </row>
        <row r="2785">
          <cell r="D2785" t="str">
            <v>A86</v>
          </cell>
          <cell r="BC2785">
            <v>1</v>
          </cell>
        </row>
        <row r="2786">
          <cell r="D2786" t="str">
            <v>A86</v>
          </cell>
          <cell r="BC2786">
            <v>1</v>
          </cell>
        </row>
        <row r="2787">
          <cell r="D2787" t="str">
            <v>A86</v>
          </cell>
          <cell r="BC2787">
            <v>1</v>
          </cell>
        </row>
        <row r="2788">
          <cell r="D2788" t="str">
            <v>A86</v>
          </cell>
          <cell r="BC2788">
            <v>1</v>
          </cell>
        </row>
        <row r="2789">
          <cell r="D2789" t="str">
            <v>A86</v>
          </cell>
          <cell r="BC2789">
            <v>1</v>
          </cell>
        </row>
        <row r="2790">
          <cell r="D2790" t="str">
            <v>A86</v>
          </cell>
          <cell r="BC2790">
            <v>1</v>
          </cell>
        </row>
        <row r="2791">
          <cell r="D2791" t="str">
            <v>A86</v>
          </cell>
          <cell r="BC2791">
            <v>1</v>
          </cell>
        </row>
        <row r="2792">
          <cell r="D2792" t="str">
            <v>A86</v>
          </cell>
          <cell r="BC2792">
            <v>1</v>
          </cell>
        </row>
        <row r="2793">
          <cell r="D2793" t="str">
            <v>A86</v>
          </cell>
          <cell r="BC2793">
            <v>1</v>
          </cell>
        </row>
        <row r="2794">
          <cell r="D2794" t="str">
            <v>A86</v>
          </cell>
          <cell r="BC2794">
            <v>1</v>
          </cell>
        </row>
        <row r="2795">
          <cell r="D2795" t="str">
            <v>A86</v>
          </cell>
          <cell r="BC2795">
            <v>1</v>
          </cell>
        </row>
        <row r="2796">
          <cell r="D2796" t="str">
            <v>A86</v>
          </cell>
          <cell r="BC2796">
            <v>1</v>
          </cell>
        </row>
        <row r="2797">
          <cell r="D2797" t="str">
            <v>A86</v>
          </cell>
          <cell r="BC2797">
            <v>1</v>
          </cell>
        </row>
        <row r="2798">
          <cell r="D2798" t="str">
            <v>A87</v>
          </cell>
          <cell r="BC2798">
            <v>1</v>
          </cell>
        </row>
        <row r="2799">
          <cell r="D2799" t="str">
            <v>A87</v>
          </cell>
          <cell r="BC2799">
            <v>1</v>
          </cell>
        </row>
        <row r="2800">
          <cell r="D2800" t="str">
            <v>A87</v>
          </cell>
          <cell r="BC2800">
            <v>1</v>
          </cell>
        </row>
        <row r="2801">
          <cell r="D2801" t="str">
            <v>A87</v>
          </cell>
          <cell r="BC2801">
            <v>1</v>
          </cell>
        </row>
        <row r="2802">
          <cell r="D2802" t="str">
            <v>A87</v>
          </cell>
          <cell r="BC2802">
            <v>1</v>
          </cell>
        </row>
        <row r="2803">
          <cell r="D2803" t="str">
            <v>A87</v>
          </cell>
          <cell r="BC2803">
            <v>1</v>
          </cell>
        </row>
        <row r="2804">
          <cell r="D2804" t="str">
            <v>A87</v>
          </cell>
          <cell r="BC2804">
            <v>1</v>
          </cell>
        </row>
        <row r="2805">
          <cell r="D2805" t="str">
            <v>A87</v>
          </cell>
          <cell r="BC2805">
            <v>1</v>
          </cell>
        </row>
        <row r="2806">
          <cell r="D2806" t="str">
            <v>A87</v>
          </cell>
          <cell r="BC2806">
            <v>1</v>
          </cell>
        </row>
        <row r="2807">
          <cell r="D2807" t="str">
            <v>A87</v>
          </cell>
          <cell r="BC2807">
            <v>1</v>
          </cell>
        </row>
        <row r="2808">
          <cell r="D2808" t="str">
            <v>A87</v>
          </cell>
          <cell r="BC2808">
            <v>1</v>
          </cell>
        </row>
        <row r="2809">
          <cell r="D2809" t="str">
            <v>A87</v>
          </cell>
          <cell r="BC2809">
            <v>1</v>
          </cell>
        </row>
        <row r="2810">
          <cell r="D2810" t="str">
            <v>A87</v>
          </cell>
          <cell r="BC2810">
            <v>1</v>
          </cell>
        </row>
        <row r="2811">
          <cell r="D2811" t="str">
            <v>A87</v>
          </cell>
          <cell r="BC2811">
            <v>1</v>
          </cell>
        </row>
        <row r="2812">
          <cell r="D2812" t="str">
            <v>A87</v>
          </cell>
          <cell r="BC2812">
            <v>1</v>
          </cell>
        </row>
        <row r="2813">
          <cell r="D2813" t="str">
            <v>A87</v>
          </cell>
          <cell r="BC2813">
            <v>1</v>
          </cell>
        </row>
        <row r="2814">
          <cell r="D2814" t="str">
            <v>A87</v>
          </cell>
          <cell r="BC2814">
            <v>1</v>
          </cell>
        </row>
        <row r="2815">
          <cell r="D2815" t="str">
            <v>A87</v>
          </cell>
          <cell r="BC2815">
            <v>1</v>
          </cell>
        </row>
        <row r="2816">
          <cell r="D2816" t="str">
            <v>A88</v>
          </cell>
          <cell r="BC2816">
            <v>1</v>
          </cell>
        </row>
        <row r="2817">
          <cell r="D2817" t="str">
            <v>A88</v>
          </cell>
          <cell r="BC2817">
            <v>1</v>
          </cell>
        </row>
        <row r="2818">
          <cell r="D2818" t="str">
            <v>A88</v>
          </cell>
          <cell r="BC2818">
            <v>1</v>
          </cell>
        </row>
        <row r="2819">
          <cell r="D2819" t="str">
            <v>A88</v>
          </cell>
          <cell r="BC2819">
            <v>1</v>
          </cell>
        </row>
        <row r="2820">
          <cell r="D2820" t="str">
            <v>A88</v>
          </cell>
          <cell r="BC2820">
            <v>1</v>
          </cell>
        </row>
        <row r="2821">
          <cell r="D2821" t="str">
            <v>A88</v>
          </cell>
          <cell r="BC2821">
            <v>1</v>
          </cell>
        </row>
        <row r="2822">
          <cell r="D2822" t="str">
            <v>A88</v>
          </cell>
          <cell r="BC2822">
            <v>1</v>
          </cell>
        </row>
        <row r="2823">
          <cell r="D2823" t="str">
            <v>A88</v>
          </cell>
          <cell r="BC2823">
            <v>1</v>
          </cell>
        </row>
        <row r="2824">
          <cell r="D2824" t="str">
            <v>A88</v>
          </cell>
          <cell r="BC2824">
            <v>1</v>
          </cell>
        </row>
        <row r="2825">
          <cell r="D2825" t="str">
            <v>A88</v>
          </cell>
          <cell r="BC2825">
            <v>1</v>
          </cell>
        </row>
        <row r="2826">
          <cell r="D2826" t="str">
            <v>A88</v>
          </cell>
          <cell r="BC2826">
            <v>1</v>
          </cell>
        </row>
        <row r="2827">
          <cell r="D2827" t="str">
            <v>A88</v>
          </cell>
          <cell r="BC2827">
            <v>1</v>
          </cell>
        </row>
        <row r="2828">
          <cell r="D2828" t="str">
            <v>A88</v>
          </cell>
          <cell r="BC2828">
            <v>1</v>
          </cell>
        </row>
        <row r="2829">
          <cell r="D2829" t="str">
            <v>A88</v>
          </cell>
          <cell r="BC2829">
            <v>1</v>
          </cell>
        </row>
        <row r="2830">
          <cell r="D2830" t="str">
            <v>A88</v>
          </cell>
          <cell r="BC2830">
            <v>1</v>
          </cell>
        </row>
        <row r="2831">
          <cell r="D2831" t="str">
            <v>A88</v>
          </cell>
          <cell r="BC2831">
            <v>1</v>
          </cell>
        </row>
        <row r="2832">
          <cell r="D2832" t="str">
            <v>A88</v>
          </cell>
          <cell r="BC2832">
            <v>1</v>
          </cell>
        </row>
        <row r="2833">
          <cell r="D2833" t="str">
            <v>A88</v>
          </cell>
          <cell r="BC2833">
            <v>1</v>
          </cell>
        </row>
        <row r="2834">
          <cell r="D2834" t="str">
            <v>A89</v>
          </cell>
          <cell r="BC2834">
            <v>1</v>
          </cell>
        </row>
        <row r="2835">
          <cell r="D2835" t="str">
            <v>A89</v>
          </cell>
          <cell r="BC2835">
            <v>1</v>
          </cell>
        </row>
        <row r="2836">
          <cell r="D2836" t="str">
            <v>A89</v>
          </cell>
          <cell r="BC2836">
            <v>1</v>
          </cell>
        </row>
        <row r="2837">
          <cell r="D2837" t="str">
            <v>A89</v>
          </cell>
          <cell r="BC2837">
            <v>1</v>
          </cell>
        </row>
        <row r="2838">
          <cell r="D2838" t="str">
            <v>A89</v>
          </cell>
          <cell r="BC2838">
            <v>1</v>
          </cell>
        </row>
        <row r="2839">
          <cell r="D2839" t="str">
            <v>A89</v>
          </cell>
          <cell r="BC2839">
            <v>1</v>
          </cell>
        </row>
        <row r="2840">
          <cell r="D2840" t="str">
            <v>A89</v>
          </cell>
          <cell r="BC2840">
            <v>1</v>
          </cell>
        </row>
        <row r="2841">
          <cell r="D2841" t="str">
            <v>A89</v>
          </cell>
          <cell r="BC2841">
            <v>1</v>
          </cell>
        </row>
        <row r="2842">
          <cell r="D2842" t="str">
            <v>A89</v>
          </cell>
          <cell r="BC2842">
            <v>1</v>
          </cell>
        </row>
        <row r="2843">
          <cell r="D2843" t="str">
            <v>A89</v>
          </cell>
          <cell r="BC2843">
            <v>1</v>
          </cell>
        </row>
        <row r="2844">
          <cell r="D2844" t="str">
            <v>A89</v>
          </cell>
          <cell r="BC2844">
            <v>1</v>
          </cell>
        </row>
        <row r="2845">
          <cell r="D2845" t="str">
            <v>A89</v>
          </cell>
          <cell r="BC2845">
            <v>1</v>
          </cell>
        </row>
        <row r="2846">
          <cell r="D2846" t="str">
            <v>A89</v>
          </cell>
          <cell r="BC2846">
            <v>1</v>
          </cell>
        </row>
        <row r="2847">
          <cell r="D2847" t="str">
            <v>A89</v>
          </cell>
          <cell r="BC2847">
            <v>1</v>
          </cell>
        </row>
        <row r="2848">
          <cell r="D2848" t="str">
            <v>A89</v>
          </cell>
          <cell r="BC2848">
            <v>1</v>
          </cell>
        </row>
        <row r="2849">
          <cell r="D2849" t="str">
            <v>A89</v>
          </cell>
          <cell r="BC2849">
            <v>1</v>
          </cell>
        </row>
        <row r="2850">
          <cell r="D2850" t="str">
            <v>A89</v>
          </cell>
          <cell r="BC2850">
            <v>1</v>
          </cell>
        </row>
        <row r="2851">
          <cell r="D2851" t="str">
            <v>A89</v>
          </cell>
          <cell r="BC2851">
            <v>1</v>
          </cell>
        </row>
        <row r="2852">
          <cell r="D2852" t="str">
            <v>A9</v>
          </cell>
          <cell r="BC2852">
            <v>1</v>
          </cell>
        </row>
        <row r="2853">
          <cell r="D2853" t="str">
            <v>A9</v>
          </cell>
          <cell r="BC2853">
            <v>1</v>
          </cell>
        </row>
        <row r="2854">
          <cell r="D2854" t="str">
            <v>A9</v>
          </cell>
          <cell r="BC2854">
            <v>1</v>
          </cell>
        </row>
        <row r="2855">
          <cell r="D2855" t="str">
            <v>A9</v>
          </cell>
          <cell r="BC2855">
            <v>1</v>
          </cell>
        </row>
        <row r="2856">
          <cell r="D2856" t="str">
            <v>A9</v>
          </cell>
          <cell r="BC2856">
            <v>1</v>
          </cell>
        </row>
        <row r="2857">
          <cell r="D2857" t="str">
            <v>A9</v>
          </cell>
          <cell r="BC2857">
            <v>1</v>
          </cell>
        </row>
        <row r="2858">
          <cell r="D2858" t="str">
            <v>A9</v>
          </cell>
          <cell r="BC2858">
            <v>1</v>
          </cell>
        </row>
        <row r="2859">
          <cell r="D2859" t="str">
            <v>A9</v>
          </cell>
          <cell r="BC2859">
            <v>1</v>
          </cell>
        </row>
        <row r="2860">
          <cell r="D2860" t="str">
            <v>A9</v>
          </cell>
          <cell r="BC2860">
            <v>1</v>
          </cell>
        </row>
        <row r="2861">
          <cell r="D2861" t="str">
            <v>A9</v>
          </cell>
          <cell r="BC2861">
            <v>1</v>
          </cell>
        </row>
        <row r="2862">
          <cell r="D2862" t="str">
            <v>A9</v>
          </cell>
          <cell r="BC2862">
            <v>1</v>
          </cell>
        </row>
        <row r="2863">
          <cell r="D2863" t="str">
            <v>A9</v>
          </cell>
          <cell r="BC2863">
            <v>1</v>
          </cell>
        </row>
        <row r="2864">
          <cell r="D2864" t="str">
            <v>A9</v>
          </cell>
          <cell r="BC2864">
            <v>1</v>
          </cell>
        </row>
        <row r="2865">
          <cell r="D2865" t="str">
            <v>A9</v>
          </cell>
          <cell r="BC2865">
            <v>1</v>
          </cell>
        </row>
        <row r="2866">
          <cell r="D2866" t="str">
            <v>A9</v>
          </cell>
          <cell r="BC2866">
            <v>1</v>
          </cell>
        </row>
        <row r="2867">
          <cell r="D2867" t="str">
            <v>A9</v>
          </cell>
          <cell r="BC2867">
            <v>1</v>
          </cell>
        </row>
        <row r="2868">
          <cell r="D2868" t="str">
            <v>A9</v>
          </cell>
          <cell r="BC2868">
            <v>1</v>
          </cell>
        </row>
        <row r="2869">
          <cell r="D2869" t="str">
            <v>A9</v>
          </cell>
          <cell r="BC2869">
            <v>1</v>
          </cell>
        </row>
        <row r="2870">
          <cell r="D2870" t="str">
            <v>A90</v>
          </cell>
          <cell r="BC2870">
            <v>1</v>
          </cell>
        </row>
        <row r="2871">
          <cell r="D2871" t="str">
            <v>A90</v>
          </cell>
          <cell r="BC2871">
            <v>1</v>
          </cell>
        </row>
        <row r="2872">
          <cell r="D2872" t="str">
            <v>A90</v>
          </cell>
          <cell r="BC2872">
            <v>1</v>
          </cell>
        </row>
        <row r="2873">
          <cell r="D2873" t="str">
            <v>A90</v>
          </cell>
          <cell r="BC2873">
            <v>1</v>
          </cell>
        </row>
        <row r="2874">
          <cell r="D2874" t="str">
            <v>A90</v>
          </cell>
          <cell r="BC2874">
            <v>1</v>
          </cell>
        </row>
        <row r="2875">
          <cell r="D2875" t="str">
            <v>A90</v>
          </cell>
          <cell r="BC2875">
            <v>1</v>
          </cell>
        </row>
        <row r="2876">
          <cell r="D2876" t="str">
            <v>A90</v>
          </cell>
          <cell r="BC2876">
            <v>1</v>
          </cell>
        </row>
        <row r="2877">
          <cell r="D2877" t="str">
            <v>A90</v>
          </cell>
          <cell r="BC2877">
            <v>1</v>
          </cell>
        </row>
        <row r="2878">
          <cell r="D2878" t="str">
            <v>A90</v>
          </cell>
          <cell r="BC2878">
            <v>1</v>
          </cell>
        </row>
        <row r="2879">
          <cell r="D2879" t="str">
            <v>A90</v>
          </cell>
          <cell r="BC2879">
            <v>1</v>
          </cell>
        </row>
        <row r="2880">
          <cell r="D2880" t="str">
            <v>A90</v>
          </cell>
          <cell r="BC2880">
            <v>1</v>
          </cell>
        </row>
        <row r="2881">
          <cell r="D2881" t="str">
            <v>A90</v>
          </cell>
          <cell r="BC2881">
            <v>1</v>
          </cell>
        </row>
        <row r="2882">
          <cell r="D2882" t="str">
            <v>A90</v>
          </cell>
          <cell r="BC2882">
            <v>1</v>
          </cell>
        </row>
        <row r="2883">
          <cell r="D2883" t="str">
            <v>A90</v>
          </cell>
          <cell r="BC2883">
            <v>1</v>
          </cell>
        </row>
        <row r="2884">
          <cell r="D2884" t="str">
            <v>A90</v>
          </cell>
          <cell r="BC2884">
            <v>1</v>
          </cell>
        </row>
        <row r="2885">
          <cell r="D2885" t="str">
            <v>A90</v>
          </cell>
          <cell r="BC2885">
            <v>1</v>
          </cell>
        </row>
        <row r="2886">
          <cell r="D2886" t="str">
            <v>A90</v>
          </cell>
          <cell r="BC2886">
            <v>1</v>
          </cell>
        </row>
        <row r="2887">
          <cell r="D2887" t="str">
            <v>A90</v>
          </cell>
          <cell r="BC2887">
            <v>1</v>
          </cell>
        </row>
        <row r="2888">
          <cell r="D2888" t="str">
            <v>A91</v>
          </cell>
          <cell r="BC2888">
            <v>1</v>
          </cell>
        </row>
        <row r="2889">
          <cell r="D2889" t="str">
            <v>A91</v>
          </cell>
          <cell r="BC2889">
            <v>1</v>
          </cell>
        </row>
        <row r="2890">
          <cell r="D2890" t="str">
            <v>A91</v>
          </cell>
          <cell r="BC2890">
            <v>1</v>
          </cell>
        </row>
        <row r="2891">
          <cell r="D2891" t="str">
            <v>A91</v>
          </cell>
          <cell r="BC2891">
            <v>1</v>
          </cell>
        </row>
        <row r="2892">
          <cell r="D2892" t="str">
            <v>A91</v>
          </cell>
          <cell r="BC2892">
            <v>1</v>
          </cell>
        </row>
        <row r="2893">
          <cell r="D2893" t="str">
            <v>A91</v>
          </cell>
          <cell r="BC2893">
            <v>1</v>
          </cell>
        </row>
        <row r="2894">
          <cell r="D2894" t="str">
            <v>A91</v>
          </cell>
          <cell r="BC2894">
            <v>1</v>
          </cell>
        </row>
        <row r="2895">
          <cell r="D2895" t="str">
            <v>A91</v>
          </cell>
          <cell r="BC2895">
            <v>1</v>
          </cell>
        </row>
        <row r="2896">
          <cell r="D2896" t="str">
            <v>A91</v>
          </cell>
          <cell r="BC2896">
            <v>1</v>
          </cell>
        </row>
        <row r="2897">
          <cell r="D2897" t="str">
            <v>A91</v>
          </cell>
          <cell r="BC2897">
            <v>1</v>
          </cell>
        </row>
        <row r="2898">
          <cell r="D2898" t="str">
            <v>A91</v>
          </cell>
          <cell r="BC2898">
            <v>1</v>
          </cell>
        </row>
        <row r="2899">
          <cell r="D2899" t="str">
            <v>A91</v>
          </cell>
          <cell r="BC2899">
            <v>1</v>
          </cell>
        </row>
        <row r="2900">
          <cell r="D2900" t="str">
            <v>A91</v>
          </cell>
          <cell r="BC2900">
            <v>1</v>
          </cell>
        </row>
        <row r="2901">
          <cell r="D2901" t="str">
            <v>A91</v>
          </cell>
          <cell r="BC2901">
            <v>1</v>
          </cell>
        </row>
        <row r="2902">
          <cell r="D2902" t="str">
            <v>A91</v>
          </cell>
          <cell r="BC2902">
            <v>1</v>
          </cell>
        </row>
        <row r="2903">
          <cell r="D2903" t="str">
            <v>A91</v>
          </cell>
          <cell r="BC2903">
            <v>1</v>
          </cell>
        </row>
        <row r="2904">
          <cell r="D2904" t="str">
            <v>A91</v>
          </cell>
          <cell r="BC2904">
            <v>1</v>
          </cell>
        </row>
        <row r="2905">
          <cell r="D2905" t="str">
            <v>A91</v>
          </cell>
          <cell r="BC2905">
            <v>1</v>
          </cell>
        </row>
        <row r="2906">
          <cell r="D2906" t="str">
            <v>A92</v>
          </cell>
          <cell r="BC2906">
            <v>1</v>
          </cell>
        </row>
        <row r="2907">
          <cell r="D2907" t="str">
            <v>A92</v>
          </cell>
          <cell r="BC2907">
            <v>1</v>
          </cell>
        </row>
        <row r="2908">
          <cell r="D2908" t="str">
            <v>A92</v>
          </cell>
          <cell r="BC2908">
            <v>1</v>
          </cell>
        </row>
        <row r="2909">
          <cell r="D2909" t="str">
            <v>A92</v>
          </cell>
          <cell r="BC2909">
            <v>1</v>
          </cell>
        </row>
        <row r="2910">
          <cell r="D2910" t="str">
            <v>A92</v>
          </cell>
          <cell r="BC2910">
            <v>1</v>
          </cell>
        </row>
        <row r="2911">
          <cell r="D2911" t="str">
            <v>A92</v>
          </cell>
          <cell r="BC2911">
            <v>1</v>
          </cell>
        </row>
        <row r="2912">
          <cell r="D2912" t="str">
            <v>A92</v>
          </cell>
          <cell r="BC2912">
            <v>1</v>
          </cell>
        </row>
        <row r="2913">
          <cell r="D2913" t="str">
            <v>A92</v>
          </cell>
          <cell r="BC2913">
            <v>1</v>
          </cell>
        </row>
        <row r="2914">
          <cell r="D2914" t="str">
            <v>A92</v>
          </cell>
          <cell r="BC2914">
            <v>1</v>
          </cell>
        </row>
        <row r="2915">
          <cell r="D2915" t="str">
            <v>A92</v>
          </cell>
          <cell r="BC2915">
            <v>1</v>
          </cell>
        </row>
        <row r="2916">
          <cell r="D2916" t="str">
            <v>A92</v>
          </cell>
          <cell r="BC2916">
            <v>1</v>
          </cell>
        </row>
        <row r="2917">
          <cell r="D2917" t="str">
            <v>A92</v>
          </cell>
          <cell r="BC2917">
            <v>1</v>
          </cell>
        </row>
        <row r="2918">
          <cell r="D2918" t="str">
            <v>A92</v>
          </cell>
          <cell r="BC2918">
            <v>1</v>
          </cell>
        </row>
        <row r="2919">
          <cell r="D2919" t="str">
            <v>A92</v>
          </cell>
          <cell r="BC2919">
            <v>1</v>
          </cell>
        </row>
        <row r="2920">
          <cell r="D2920" t="str">
            <v>A92</v>
          </cell>
          <cell r="BC2920">
            <v>1</v>
          </cell>
        </row>
        <row r="2921">
          <cell r="D2921" t="str">
            <v>A92</v>
          </cell>
          <cell r="BC2921">
            <v>1</v>
          </cell>
        </row>
        <row r="2922">
          <cell r="D2922" t="str">
            <v>A92</v>
          </cell>
          <cell r="BC2922">
            <v>1</v>
          </cell>
        </row>
        <row r="2923">
          <cell r="D2923" t="str">
            <v>A92</v>
          </cell>
          <cell r="BC2923">
            <v>1</v>
          </cell>
        </row>
        <row r="2924">
          <cell r="D2924" t="str">
            <v>A93</v>
          </cell>
          <cell r="BC2924">
            <v>1</v>
          </cell>
        </row>
        <row r="2925">
          <cell r="D2925" t="str">
            <v>A93</v>
          </cell>
          <cell r="BC2925">
            <v>1</v>
          </cell>
        </row>
        <row r="2926">
          <cell r="D2926" t="str">
            <v>A93</v>
          </cell>
          <cell r="BC2926">
            <v>1</v>
          </cell>
        </row>
        <row r="2927">
          <cell r="D2927" t="str">
            <v>A93</v>
          </cell>
          <cell r="BC2927">
            <v>1</v>
          </cell>
        </row>
        <row r="2928">
          <cell r="D2928" t="str">
            <v>A93</v>
          </cell>
          <cell r="BC2928">
            <v>1</v>
          </cell>
        </row>
        <row r="2929">
          <cell r="D2929" t="str">
            <v>A93</v>
          </cell>
          <cell r="BC2929">
            <v>1</v>
          </cell>
        </row>
        <row r="2930">
          <cell r="D2930" t="str">
            <v>A93</v>
          </cell>
          <cell r="BC2930">
            <v>1</v>
          </cell>
        </row>
        <row r="2931">
          <cell r="D2931" t="str">
            <v>A93</v>
          </cell>
          <cell r="BC2931">
            <v>1</v>
          </cell>
        </row>
        <row r="2932">
          <cell r="D2932" t="str">
            <v>A93</v>
          </cell>
          <cell r="BC2932">
            <v>1</v>
          </cell>
        </row>
        <row r="2933">
          <cell r="D2933" t="str">
            <v>A93</v>
          </cell>
          <cell r="BC2933">
            <v>1</v>
          </cell>
        </row>
        <row r="2934">
          <cell r="D2934" t="str">
            <v>A93</v>
          </cell>
          <cell r="BC2934">
            <v>1</v>
          </cell>
        </row>
        <row r="2935">
          <cell r="D2935" t="str">
            <v>A93</v>
          </cell>
          <cell r="BC2935">
            <v>1</v>
          </cell>
        </row>
        <row r="2936">
          <cell r="D2936" t="str">
            <v>A93</v>
          </cell>
          <cell r="BC2936">
            <v>1</v>
          </cell>
        </row>
        <row r="2937">
          <cell r="D2937" t="str">
            <v>A93</v>
          </cell>
          <cell r="BC2937">
            <v>1</v>
          </cell>
        </row>
        <row r="2938">
          <cell r="D2938" t="str">
            <v>A93</v>
          </cell>
          <cell r="BC2938">
            <v>1</v>
          </cell>
        </row>
        <row r="2939">
          <cell r="D2939" t="str">
            <v>A93</v>
          </cell>
          <cell r="BC2939">
            <v>1</v>
          </cell>
        </row>
        <row r="2940">
          <cell r="D2940" t="str">
            <v>A93</v>
          </cell>
          <cell r="BC2940">
            <v>1</v>
          </cell>
        </row>
        <row r="2941">
          <cell r="D2941" t="str">
            <v>A93</v>
          </cell>
          <cell r="BC2941">
            <v>1</v>
          </cell>
        </row>
        <row r="2942">
          <cell r="D2942" t="str">
            <v>A94</v>
          </cell>
          <cell r="BC2942">
            <v>1</v>
          </cell>
        </row>
        <row r="2943">
          <cell r="D2943" t="str">
            <v>A94</v>
          </cell>
          <cell r="BC2943">
            <v>1</v>
          </cell>
        </row>
        <row r="2944">
          <cell r="D2944" t="str">
            <v>A94</v>
          </cell>
          <cell r="BC2944">
            <v>1</v>
          </cell>
        </row>
        <row r="2945">
          <cell r="D2945" t="str">
            <v>A94</v>
          </cell>
          <cell r="BC2945">
            <v>1</v>
          </cell>
        </row>
        <row r="2946">
          <cell r="D2946" t="str">
            <v>A94</v>
          </cell>
          <cell r="BC2946">
            <v>1</v>
          </cell>
        </row>
        <row r="2947">
          <cell r="D2947" t="str">
            <v>A94</v>
          </cell>
          <cell r="BC2947">
            <v>1</v>
          </cell>
        </row>
        <row r="2948">
          <cell r="D2948" t="str">
            <v>A94</v>
          </cell>
          <cell r="BC2948">
            <v>1</v>
          </cell>
        </row>
        <row r="2949">
          <cell r="D2949" t="str">
            <v>A94</v>
          </cell>
          <cell r="BC2949">
            <v>1</v>
          </cell>
        </row>
        <row r="2950">
          <cell r="D2950" t="str">
            <v>A94</v>
          </cell>
          <cell r="BC2950">
            <v>1</v>
          </cell>
        </row>
        <row r="2951">
          <cell r="D2951" t="str">
            <v>A94</v>
          </cell>
          <cell r="BC2951">
            <v>1</v>
          </cell>
        </row>
        <row r="2952">
          <cell r="D2952" t="str">
            <v>A94</v>
          </cell>
          <cell r="BC2952">
            <v>1</v>
          </cell>
        </row>
        <row r="2953">
          <cell r="D2953" t="str">
            <v>A94</v>
          </cell>
          <cell r="BC2953">
            <v>1</v>
          </cell>
        </row>
        <row r="2954">
          <cell r="D2954" t="str">
            <v>A94</v>
          </cell>
          <cell r="BC2954">
            <v>1</v>
          </cell>
        </row>
        <row r="2955">
          <cell r="D2955" t="str">
            <v>A94</v>
          </cell>
          <cell r="BC2955">
            <v>1</v>
          </cell>
        </row>
        <row r="2956">
          <cell r="D2956" t="str">
            <v>A94</v>
          </cell>
          <cell r="BC2956">
            <v>1</v>
          </cell>
        </row>
        <row r="2957">
          <cell r="D2957" t="str">
            <v>A94</v>
          </cell>
          <cell r="BC2957">
            <v>1</v>
          </cell>
        </row>
        <row r="2958">
          <cell r="D2958" t="str">
            <v>A94</v>
          </cell>
          <cell r="BC2958">
            <v>1</v>
          </cell>
        </row>
        <row r="2959">
          <cell r="D2959" t="str">
            <v>A94</v>
          </cell>
          <cell r="BC2959">
            <v>1</v>
          </cell>
        </row>
        <row r="2960">
          <cell r="D2960" t="str">
            <v>A95</v>
          </cell>
          <cell r="BC2960">
            <v>1</v>
          </cell>
        </row>
        <row r="2961">
          <cell r="D2961" t="str">
            <v>A95</v>
          </cell>
          <cell r="BC2961">
            <v>1</v>
          </cell>
        </row>
        <row r="2962">
          <cell r="D2962" t="str">
            <v>A95</v>
          </cell>
          <cell r="BC2962">
            <v>1</v>
          </cell>
        </row>
        <row r="2963">
          <cell r="D2963" t="str">
            <v>A95</v>
          </cell>
          <cell r="BC2963">
            <v>1</v>
          </cell>
        </row>
        <row r="2964">
          <cell r="D2964" t="str">
            <v>A95</v>
          </cell>
          <cell r="BC2964">
            <v>1</v>
          </cell>
        </row>
        <row r="2965">
          <cell r="D2965" t="str">
            <v>A95</v>
          </cell>
          <cell r="BC2965">
            <v>1</v>
          </cell>
        </row>
        <row r="2966">
          <cell r="D2966" t="str">
            <v>A95</v>
          </cell>
          <cell r="BC2966">
            <v>1</v>
          </cell>
        </row>
        <row r="2967">
          <cell r="D2967" t="str">
            <v>A95</v>
          </cell>
          <cell r="BC2967">
            <v>1</v>
          </cell>
        </row>
        <row r="2968">
          <cell r="D2968" t="str">
            <v>A95</v>
          </cell>
          <cell r="BC2968">
            <v>1</v>
          </cell>
        </row>
        <row r="2969">
          <cell r="D2969" t="str">
            <v>A95</v>
          </cell>
          <cell r="BC2969">
            <v>1</v>
          </cell>
        </row>
        <row r="2970">
          <cell r="D2970" t="str">
            <v>A95</v>
          </cell>
          <cell r="BC2970">
            <v>1</v>
          </cell>
        </row>
        <row r="2971">
          <cell r="D2971" t="str">
            <v>A95</v>
          </cell>
          <cell r="BC2971">
            <v>1</v>
          </cell>
        </row>
        <row r="2972">
          <cell r="D2972" t="str">
            <v>A95</v>
          </cell>
          <cell r="BC2972">
            <v>1</v>
          </cell>
        </row>
        <row r="2973">
          <cell r="D2973" t="str">
            <v>A95</v>
          </cell>
          <cell r="BC2973">
            <v>1</v>
          </cell>
        </row>
        <row r="2974">
          <cell r="D2974" t="str">
            <v>A95</v>
          </cell>
          <cell r="BC2974">
            <v>1</v>
          </cell>
        </row>
        <row r="2975">
          <cell r="D2975" t="str">
            <v>A95</v>
          </cell>
          <cell r="BC2975">
            <v>1</v>
          </cell>
        </row>
        <row r="2976">
          <cell r="D2976" t="str">
            <v>A95</v>
          </cell>
          <cell r="BC2976">
            <v>1</v>
          </cell>
        </row>
        <row r="2977">
          <cell r="D2977" t="str">
            <v>A95</v>
          </cell>
          <cell r="BC2977">
            <v>1</v>
          </cell>
        </row>
        <row r="2978">
          <cell r="D2978" t="str">
            <v>A96</v>
          </cell>
          <cell r="BC2978">
            <v>1</v>
          </cell>
        </row>
        <row r="2979">
          <cell r="D2979" t="str">
            <v>A96</v>
          </cell>
          <cell r="BC2979">
            <v>1</v>
          </cell>
        </row>
        <row r="2980">
          <cell r="D2980" t="str">
            <v>A96</v>
          </cell>
          <cell r="BC2980">
            <v>1</v>
          </cell>
        </row>
        <row r="2981">
          <cell r="D2981" t="str">
            <v>A96</v>
          </cell>
          <cell r="BC2981">
            <v>1</v>
          </cell>
        </row>
        <row r="2982">
          <cell r="D2982" t="str">
            <v>A96</v>
          </cell>
          <cell r="BC2982">
            <v>1</v>
          </cell>
        </row>
        <row r="2983">
          <cell r="D2983" t="str">
            <v>A96</v>
          </cell>
          <cell r="BC2983">
            <v>1</v>
          </cell>
        </row>
        <row r="2984">
          <cell r="D2984" t="str">
            <v>A96</v>
          </cell>
          <cell r="BC2984">
            <v>1</v>
          </cell>
        </row>
        <row r="2985">
          <cell r="D2985" t="str">
            <v>A96</v>
          </cell>
          <cell r="BC2985">
            <v>1</v>
          </cell>
        </row>
        <row r="2986">
          <cell r="D2986" t="str">
            <v>A96</v>
          </cell>
          <cell r="BC2986">
            <v>1</v>
          </cell>
        </row>
        <row r="2987">
          <cell r="D2987" t="str">
            <v>A96</v>
          </cell>
          <cell r="BC2987">
            <v>1</v>
          </cell>
        </row>
        <row r="2988">
          <cell r="D2988" t="str">
            <v>A96</v>
          </cell>
          <cell r="BC2988">
            <v>1</v>
          </cell>
        </row>
        <row r="2989">
          <cell r="D2989" t="str">
            <v>A96</v>
          </cell>
          <cell r="BC2989">
            <v>1</v>
          </cell>
        </row>
        <row r="2990">
          <cell r="D2990" t="str">
            <v>A96</v>
          </cell>
          <cell r="BC2990">
            <v>1</v>
          </cell>
        </row>
        <row r="2991">
          <cell r="D2991" t="str">
            <v>A96</v>
          </cell>
          <cell r="BC2991">
            <v>1</v>
          </cell>
        </row>
        <row r="2992">
          <cell r="D2992" t="str">
            <v>A96</v>
          </cell>
          <cell r="BC2992">
            <v>1</v>
          </cell>
        </row>
        <row r="2993">
          <cell r="D2993" t="str">
            <v>A96</v>
          </cell>
          <cell r="BC2993">
            <v>1</v>
          </cell>
        </row>
        <row r="2994">
          <cell r="D2994" t="str">
            <v>A96</v>
          </cell>
          <cell r="BC2994">
            <v>1</v>
          </cell>
        </row>
        <row r="2995">
          <cell r="D2995" t="str">
            <v>A96</v>
          </cell>
          <cell r="BC2995">
            <v>1</v>
          </cell>
        </row>
        <row r="2996">
          <cell r="D2996" t="str">
            <v>A97</v>
          </cell>
          <cell r="BC2996">
            <v>1</v>
          </cell>
        </row>
        <row r="2997">
          <cell r="D2997" t="str">
            <v>A97</v>
          </cell>
          <cell r="BC2997">
            <v>1</v>
          </cell>
        </row>
        <row r="2998">
          <cell r="D2998" t="str">
            <v>A97</v>
          </cell>
          <cell r="BC2998">
            <v>1</v>
          </cell>
        </row>
        <row r="2999">
          <cell r="D2999" t="str">
            <v>A97</v>
          </cell>
          <cell r="BC2999">
            <v>1</v>
          </cell>
        </row>
        <row r="3000">
          <cell r="D3000" t="str">
            <v>A97</v>
          </cell>
          <cell r="BC3000">
            <v>1</v>
          </cell>
        </row>
        <row r="3001">
          <cell r="D3001" t="str">
            <v>A97</v>
          </cell>
          <cell r="BC3001">
            <v>1</v>
          </cell>
        </row>
        <row r="3002">
          <cell r="D3002" t="str">
            <v>A97</v>
          </cell>
          <cell r="BC3002">
            <v>1</v>
          </cell>
        </row>
        <row r="3003">
          <cell r="D3003" t="str">
            <v>A97</v>
          </cell>
          <cell r="BC3003">
            <v>1</v>
          </cell>
        </row>
        <row r="3004">
          <cell r="D3004" t="str">
            <v>A97</v>
          </cell>
          <cell r="BC3004">
            <v>1</v>
          </cell>
        </row>
        <row r="3005">
          <cell r="D3005" t="str">
            <v>A97</v>
          </cell>
          <cell r="BC3005">
            <v>1</v>
          </cell>
        </row>
        <row r="3006">
          <cell r="D3006" t="str">
            <v>A97</v>
          </cell>
          <cell r="BC3006">
            <v>1</v>
          </cell>
        </row>
        <row r="3007">
          <cell r="D3007" t="str">
            <v>A97</v>
          </cell>
          <cell r="BC3007">
            <v>1</v>
          </cell>
        </row>
        <row r="3008">
          <cell r="D3008" t="str">
            <v>A97</v>
          </cell>
          <cell r="BC3008">
            <v>1</v>
          </cell>
        </row>
        <row r="3009">
          <cell r="D3009" t="str">
            <v>A97</v>
          </cell>
          <cell r="BC3009">
            <v>1</v>
          </cell>
        </row>
        <row r="3010">
          <cell r="D3010" t="str">
            <v>A97</v>
          </cell>
          <cell r="BC3010">
            <v>1</v>
          </cell>
        </row>
        <row r="3011">
          <cell r="D3011" t="str">
            <v>A97</v>
          </cell>
          <cell r="BC3011">
            <v>1</v>
          </cell>
        </row>
        <row r="3012">
          <cell r="D3012" t="str">
            <v>A97</v>
          </cell>
          <cell r="BC3012">
            <v>1</v>
          </cell>
        </row>
        <row r="3013">
          <cell r="D3013" t="str">
            <v>A97</v>
          </cell>
          <cell r="BC3013">
            <v>1</v>
          </cell>
        </row>
        <row r="3014">
          <cell r="D3014" t="str">
            <v>A98</v>
          </cell>
          <cell r="BC3014">
            <v>1</v>
          </cell>
        </row>
        <row r="3015">
          <cell r="D3015" t="str">
            <v>A98</v>
          </cell>
          <cell r="BC3015">
            <v>1</v>
          </cell>
        </row>
        <row r="3016">
          <cell r="D3016" t="str">
            <v>A98</v>
          </cell>
          <cell r="BC3016">
            <v>1</v>
          </cell>
        </row>
        <row r="3017">
          <cell r="D3017" t="str">
            <v>A98</v>
          </cell>
          <cell r="BC3017">
            <v>1</v>
          </cell>
        </row>
        <row r="3018">
          <cell r="D3018" t="str">
            <v>A98</v>
          </cell>
          <cell r="BC3018">
            <v>1</v>
          </cell>
        </row>
        <row r="3019">
          <cell r="D3019" t="str">
            <v>A98</v>
          </cell>
          <cell r="BC3019">
            <v>1</v>
          </cell>
        </row>
        <row r="3020">
          <cell r="D3020" t="str">
            <v>A98</v>
          </cell>
          <cell r="BC3020">
            <v>1</v>
          </cell>
        </row>
        <row r="3021">
          <cell r="D3021" t="str">
            <v>A98</v>
          </cell>
          <cell r="BC3021">
            <v>1</v>
          </cell>
        </row>
        <row r="3022">
          <cell r="D3022" t="str">
            <v>A98</v>
          </cell>
          <cell r="BC3022">
            <v>1</v>
          </cell>
        </row>
        <row r="3023">
          <cell r="D3023" t="str">
            <v>A98</v>
          </cell>
          <cell r="BC3023">
            <v>1</v>
          </cell>
        </row>
        <row r="3024">
          <cell r="D3024" t="str">
            <v>A98</v>
          </cell>
          <cell r="BC3024">
            <v>1</v>
          </cell>
        </row>
        <row r="3025">
          <cell r="D3025" t="str">
            <v>A98</v>
          </cell>
          <cell r="BC3025">
            <v>1</v>
          </cell>
        </row>
        <row r="3026">
          <cell r="D3026" t="str">
            <v>A98</v>
          </cell>
          <cell r="BC3026">
            <v>1</v>
          </cell>
        </row>
        <row r="3027">
          <cell r="D3027" t="str">
            <v>A98</v>
          </cell>
          <cell r="BC3027">
            <v>1</v>
          </cell>
        </row>
        <row r="3028">
          <cell r="D3028" t="str">
            <v>A98</v>
          </cell>
          <cell r="BC3028">
            <v>1</v>
          </cell>
        </row>
        <row r="3029">
          <cell r="D3029" t="str">
            <v>A98</v>
          </cell>
          <cell r="BC3029">
            <v>1</v>
          </cell>
        </row>
        <row r="3030">
          <cell r="D3030" t="str">
            <v>A98</v>
          </cell>
          <cell r="BC3030">
            <v>1</v>
          </cell>
        </row>
        <row r="3031">
          <cell r="D3031" t="str">
            <v>A98</v>
          </cell>
          <cell r="BC3031">
            <v>1</v>
          </cell>
        </row>
        <row r="3032">
          <cell r="D3032" t="str">
            <v>A99</v>
          </cell>
          <cell r="BC3032">
            <v>1</v>
          </cell>
        </row>
        <row r="3033">
          <cell r="D3033" t="str">
            <v>A99</v>
          </cell>
          <cell r="BC3033">
            <v>1</v>
          </cell>
        </row>
        <row r="3034">
          <cell r="D3034" t="str">
            <v>A99</v>
          </cell>
          <cell r="BC3034">
            <v>1</v>
          </cell>
        </row>
        <row r="3035">
          <cell r="D3035" t="str">
            <v>A99</v>
          </cell>
          <cell r="BC3035">
            <v>1</v>
          </cell>
        </row>
        <row r="3036">
          <cell r="D3036" t="str">
            <v>A99</v>
          </cell>
          <cell r="BC3036">
            <v>1</v>
          </cell>
        </row>
        <row r="3037">
          <cell r="D3037" t="str">
            <v>A99</v>
          </cell>
          <cell r="BC3037">
            <v>1</v>
          </cell>
        </row>
        <row r="3038">
          <cell r="D3038" t="str">
            <v>A99</v>
          </cell>
          <cell r="BC3038">
            <v>1</v>
          </cell>
        </row>
        <row r="3039">
          <cell r="D3039" t="str">
            <v>A99</v>
          </cell>
          <cell r="BC3039">
            <v>1</v>
          </cell>
        </row>
        <row r="3040">
          <cell r="D3040" t="str">
            <v>A99</v>
          </cell>
          <cell r="BC3040">
            <v>1</v>
          </cell>
        </row>
        <row r="3041">
          <cell r="D3041" t="str">
            <v>A99</v>
          </cell>
          <cell r="BC3041">
            <v>1</v>
          </cell>
        </row>
        <row r="3042">
          <cell r="D3042" t="str">
            <v>A99</v>
          </cell>
          <cell r="BC3042">
            <v>1</v>
          </cell>
        </row>
        <row r="3043">
          <cell r="D3043" t="str">
            <v>A99</v>
          </cell>
          <cell r="BC3043">
            <v>1</v>
          </cell>
        </row>
        <row r="3044">
          <cell r="D3044" t="str">
            <v>A99</v>
          </cell>
          <cell r="BC3044">
            <v>1</v>
          </cell>
        </row>
        <row r="3045">
          <cell r="D3045" t="str">
            <v>A99</v>
          </cell>
          <cell r="BC3045">
            <v>1</v>
          </cell>
        </row>
        <row r="3046">
          <cell r="D3046" t="str">
            <v>A99</v>
          </cell>
          <cell r="BC3046">
            <v>1</v>
          </cell>
        </row>
        <row r="3047">
          <cell r="D3047" t="str">
            <v>A99</v>
          </cell>
          <cell r="BC3047">
            <v>1</v>
          </cell>
        </row>
        <row r="3048">
          <cell r="D3048" t="str">
            <v>A99</v>
          </cell>
          <cell r="BC3048">
            <v>1</v>
          </cell>
        </row>
        <row r="3049">
          <cell r="D3049" t="str">
            <v>A99</v>
          </cell>
          <cell r="BC3049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C00000"/>
  </sheetPr>
  <dimension ref="A1:E171"/>
  <sheetViews>
    <sheetView tabSelected="1" zoomScale="90" zoomScaleNormal="90" workbookViewId="0">
      <pane xSplit="4" ySplit="1" topLeftCell="E2" activePane="bottomRight" state="frozenSplit"/>
      <selection pane="topRight" activeCell="K1" sqref="K1"/>
      <selection pane="bottomLeft" activeCell="A13" sqref="A13"/>
      <selection pane="bottomRight" activeCell="E3" sqref="E3"/>
    </sheetView>
  </sheetViews>
  <sheetFormatPr baseColWidth="10" defaultRowHeight="15" outlineLevelCol="1" x14ac:dyDescent="0.25"/>
  <cols>
    <col min="1" max="1" width="27.85546875" style="2" customWidth="1"/>
    <col min="2" max="2" width="19.5703125" style="1" customWidth="1" outlineLevel="1"/>
    <col min="3" max="3" width="47.42578125" style="2" customWidth="1" outlineLevel="1"/>
    <col min="4" max="4" width="20.42578125" style="2" customWidth="1" outlineLevel="1"/>
    <col min="5" max="5" width="30.140625" style="19" bestFit="1" customWidth="1"/>
    <col min="6" max="16384" width="11.42578125" style="2"/>
  </cols>
  <sheetData>
    <row r="1" spans="1:5" s="7" customFormat="1" ht="19.5" thickBot="1" x14ac:dyDescent="0.3">
      <c r="A1" s="3" t="s">
        <v>0</v>
      </c>
      <c r="B1" s="4" t="s">
        <v>1</v>
      </c>
      <c r="C1" s="5" t="s">
        <v>2</v>
      </c>
      <c r="D1" s="4" t="s">
        <v>3</v>
      </c>
      <c r="E1" s="6" t="s">
        <v>4</v>
      </c>
    </row>
    <row r="2" spans="1:5" s="13" customFormat="1" ht="15.75" x14ac:dyDescent="0.25">
      <c r="A2" s="8" t="s">
        <v>5</v>
      </c>
      <c r="B2" s="9"/>
      <c r="C2" s="10"/>
      <c r="D2" s="11"/>
      <c r="E2" s="12">
        <f>COUNTIFS('[1]Global Fcst Matrice'!$D:$D,$A2,'[1]Global Fcst Matrice'!$BC:$BC,1)</f>
        <v>18</v>
      </c>
    </row>
    <row r="3" spans="1:5" s="13" customFormat="1" ht="15.75" x14ac:dyDescent="0.25">
      <c r="A3" s="14" t="s">
        <v>6</v>
      </c>
      <c r="B3" s="15"/>
      <c r="C3" s="16"/>
      <c r="D3" s="17"/>
      <c r="E3" s="18">
        <f>COUNTIFS('[1]Global Fcst Matrice'!$D:$D,$A3,'[1]Global Fcst Matrice'!$BC:$BC,1)</f>
        <v>18</v>
      </c>
    </row>
    <row r="4" spans="1:5" s="13" customFormat="1" ht="15.75" x14ac:dyDescent="0.25">
      <c r="A4" s="14" t="s">
        <v>7</v>
      </c>
      <c r="B4" s="15"/>
      <c r="C4" s="16"/>
      <c r="D4" s="17"/>
      <c r="E4" s="18">
        <f>COUNTIFS('[1]Global Fcst Matrice'!$D:$D,$A4,'[1]Global Fcst Matrice'!$BC:$BC,1)</f>
        <v>18</v>
      </c>
    </row>
    <row r="5" spans="1:5" s="13" customFormat="1" ht="15.75" x14ac:dyDescent="0.25">
      <c r="A5" s="14" t="s">
        <v>8</v>
      </c>
      <c r="B5" s="15"/>
      <c r="C5" s="16"/>
      <c r="D5" s="17"/>
      <c r="E5" s="18">
        <f>COUNTIFS('[1]Global Fcst Matrice'!$D:$D,$A5,'[1]Global Fcst Matrice'!$BC:$BC,1)</f>
        <v>18</v>
      </c>
    </row>
    <row r="6" spans="1:5" s="13" customFormat="1" ht="15.75" x14ac:dyDescent="0.25">
      <c r="A6" s="14" t="s">
        <v>9</v>
      </c>
      <c r="B6" s="15"/>
      <c r="C6" s="16"/>
      <c r="D6" s="17"/>
      <c r="E6" s="18">
        <f>COUNTIFS('[1]Global Fcst Matrice'!$D:$D,$A6,'[1]Global Fcst Matrice'!$BC:$BC,1)</f>
        <v>18</v>
      </c>
    </row>
    <row r="7" spans="1:5" s="13" customFormat="1" ht="15.75" x14ac:dyDescent="0.25">
      <c r="A7" s="14" t="s">
        <v>10</v>
      </c>
      <c r="B7" s="15"/>
      <c r="C7" s="16"/>
      <c r="D7" s="17"/>
      <c r="E7" s="18">
        <f>COUNTIFS('[1]Global Fcst Matrice'!$D:$D,$A7,'[1]Global Fcst Matrice'!$BC:$BC,1)</f>
        <v>18</v>
      </c>
    </row>
    <row r="8" spans="1:5" s="13" customFormat="1" ht="15.75" x14ac:dyDescent="0.25">
      <c r="A8" s="14" t="s">
        <v>11</v>
      </c>
      <c r="B8" s="15"/>
      <c r="C8" s="16"/>
      <c r="D8" s="17"/>
      <c r="E8" s="18">
        <f>COUNTIFS('[1]Global Fcst Matrice'!$D:$D,$A8,'[1]Global Fcst Matrice'!$BC:$BC,1)</f>
        <v>18</v>
      </c>
    </row>
    <row r="9" spans="1:5" s="13" customFormat="1" ht="15.75" x14ac:dyDescent="0.25">
      <c r="A9" s="14" t="s">
        <v>12</v>
      </c>
      <c r="B9" s="15"/>
      <c r="C9" s="16"/>
      <c r="D9" s="17"/>
      <c r="E9" s="18">
        <f>COUNTIFS('[1]Global Fcst Matrice'!$D:$D,$A9,'[1]Global Fcst Matrice'!$BC:$BC,1)</f>
        <v>18</v>
      </c>
    </row>
    <row r="10" spans="1:5" s="13" customFormat="1" ht="15.75" x14ac:dyDescent="0.25">
      <c r="A10" s="14" t="s">
        <v>13</v>
      </c>
      <c r="B10" s="15"/>
      <c r="C10" s="16"/>
      <c r="D10" s="17"/>
      <c r="E10" s="18">
        <f>COUNTIFS('[1]Global Fcst Matrice'!$D:$D,$A10,'[1]Global Fcst Matrice'!$BC:$BC,1)</f>
        <v>18</v>
      </c>
    </row>
    <row r="11" spans="1:5" s="13" customFormat="1" ht="15.75" x14ac:dyDescent="0.25">
      <c r="A11" s="14" t="s">
        <v>14</v>
      </c>
      <c r="B11" s="15"/>
      <c r="C11" s="16"/>
      <c r="D11" s="17"/>
      <c r="E11" s="18">
        <f>COUNTIFS('[1]Global Fcst Matrice'!$D:$D,$A11,'[1]Global Fcst Matrice'!$BC:$BC,1)</f>
        <v>18</v>
      </c>
    </row>
    <row r="12" spans="1:5" s="13" customFormat="1" ht="15.75" x14ac:dyDescent="0.25">
      <c r="A12" s="14" t="s">
        <v>15</v>
      </c>
      <c r="B12" s="15"/>
      <c r="C12" s="16"/>
      <c r="D12" s="17"/>
      <c r="E12" s="18">
        <f>COUNTIFS('[1]Global Fcst Matrice'!$D:$D,$A12,'[1]Global Fcst Matrice'!$BC:$BC,1)</f>
        <v>18</v>
      </c>
    </row>
    <row r="13" spans="1:5" s="13" customFormat="1" ht="15.75" x14ac:dyDescent="0.25">
      <c r="A13" s="14" t="s">
        <v>16</v>
      </c>
      <c r="B13" s="15"/>
      <c r="C13" s="16"/>
      <c r="D13" s="17"/>
      <c r="E13" s="18">
        <f>COUNTIFS('[1]Global Fcst Matrice'!$D:$D,$A13,'[1]Global Fcst Matrice'!$BC:$BC,1)</f>
        <v>18</v>
      </c>
    </row>
    <row r="14" spans="1:5" s="13" customFormat="1" ht="15.75" x14ac:dyDescent="0.25">
      <c r="A14" s="14" t="s">
        <v>17</v>
      </c>
      <c r="B14" s="15"/>
      <c r="C14" s="16"/>
      <c r="D14" s="17"/>
      <c r="E14" s="18">
        <f>COUNTIFS('[1]Global Fcst Matrice'!$D:$D,$A14,'[1]Global Fcst Matrice'!$BC:$BC,1)</f>
        <v>18</v>
      </c>
    </row>
    <row r="15" spans="1:5" s="13" customFormat="1" ht="15.75" x14ac:dyDescent="0.25">
      <c r="A15" s="14" t="s">
        <v>18</v>
      </c>
      <c r="B15" s="15"/>
      <c r="C15" s="16"/>
      <c r="D15" s="17"/>
      <c r="E15" s="18">
        <f>COUNTIFS('[1]Global Fcst Matrice'!$D:$D,$A15,'[1]Global Fcst Matrice'!$BC:$BC,1)</f>
        <v>18</v>
      </c>
    </row>
    <row r="16" spans="1:5" s="13" customFormat="1" ht="15.75" x14ac:dyDescent="0.25">
      <c r="A16" s="14" t="s">
        <v>19</v>
      </c>
      <c r="B16" s="15"/>
      <c r="C16" s="16"/>
      <c r="D16" s="17"/>
      <c r="E16" s="18">
        <f>COUNTIFS('[1]Global Fcst Matrice'!$D:$D,$A16,'[1]Global Fcst Matrice'!$BC:$BC,1)</f>
        <v>18</v>
      </c>
    </row>
    <row r="17" spans="1:5" s="13" customFormat="1" ht="15.75" x14ac:dyDescent="0.25">
      <c r="A17" s="14" t="s">
        <v>20</v>
      </c>
      <c r="B17" s="15"/>
      <c r="C17" s="16"/>
      <c r="D17" s="17"/>
      <c r="E17" s="18">
        <f>COUNTIFS('[1]Global Fcst Matrice'!$D:$D,$A17,'[1]Global Fcst Matrice'!$BC:$BC,1)</f>
        <v>18</v>
      </c>
    </row>
    <row r="18" spans="1:5" s="13" customFormat="1" ht="15.75" x14ac:dyDescent="0.25">
      <c r="A18" s="14" t="s">
        <v>21</v>
      </c>
      <c r="B18" s="15"/>
      <c r="C18" s="16"/>
      <c r="D18" s="17"/>
      <c r="E18" s="18">
        <f>COUNTIFS('[1]Global Fcst Matrice'!$D:$D,$A18,'[1]Global Fcst Matrice'!$BC:$BC,1)</f>
        <v>18</v>
      </c>
    </row>
    <row r="19" spans="1:5" s="13" customFormat="1" ht="15.75" x14ac:dyDescent="0.25">
      <c r="A19" s="14" t="s">
        <v>22</v>
      </c>
      <c r="B19" s="15"/>
      <c r="C19" s="16"/>
      <c r="D19" s="17"/>
      <c r="E19" s="18">
        <f>COUNTIFS('[1]Global Fcst Matrice'!$D:$D,$A19,'[1]Global Fcst Matrice'!$BC:$BC,1)</f>
        <v>18</v>
      </c>
    </row>
    <row r="20" spans="1:5" s="13" customFormat="1" ht="15.75" x14ac:dyDescent="0.25">
      <c r="A20" s="14" t="s">
        <v>23</v>
      </c>
      <c r="B20" s="15"/>
      <c r="C20" s="16"/>
      <c r="D20" s="17"/>
      <c r="E20" s="18">
        <f>COUNTIFS('[1]Global Fcst Matrice'!$D:$D,$A20,'[1]Global Fcst Matrice'!$BC:$BC,1)</f>
        <v>18</v>
      </c>
    </row>
    <row r="21" spans="1:5" s="13" customFormat="1" ht="15.75" x14ac:dyDescent="0.25">
      <c r="A21" s="14" t="s">
        <v>24</v>
      </c>
      <c r="B21" s="15"/>
      <c r="C21" s="16"/>
      <c r="D21" s="17"/>
      <c r="E21" s="18">
        <f>COUNTIFS('[1]Global Fcst Matrice'!$D:$D,$A21,'[1]Global Fcst Matrice'!$BC:$BC,1)</f>
        <v>18</v>
      </c>
    </row>
    <row r="22" spans="1:5" s="13" customFormat="1" ht="15.75" x14ac:dyDescent="0.25">
      <c r="A22" s="14" t="s">
        <v>25</v>
      </c>
      <c r="B22" s="15"/>
      <c r="C22" s="16"/>
      <c r="D22" s="17"/>
      <c r="E22" s="18">
        <f>COUNTIFS('[1]Global Fcst Matrice'!$D:$D,$A22,'[1]Global Fcst Matrice'!$BC:$BC,1)</f>
        <v>18</v>
      </c>
    </row>
    <row r="23" spans="1:5" s="13" customFormat="1" ht="15.75" x14ac:dyDescent="0.25">
      <c r="A23" s="14" t="s">
        <v>26</v>
      </c>
      <c r="B23" s="15"/>
      <c r="C23" s="16"/>
      <c r="D23" s="17"/>
      <c r="E23" s="18">
        <f>COUNTIFS('[1]Global Fcst Matrice'!$D:$D,$A23,'[1]Global Fcst Matrice'!$BC:$BC,1)</f>
        <v>18</v>
      </c>
    </row>
    <row r="24" spans="1:5" s="13" customFormat="1" ht="15.75" x14ac:dyDescent="0.25">
      <c r="A24" s="14" t="s">
        <v>27</v>
      </c>
      <c r="B24" s="15"/>
      <c r="C24" s="16"/>
      <c r="D24" s="17"/>
      <c r="E24" s="18">
        <f>COUNTIFS('[1]Global Fcst Matrice'!$D:$D,$A24,'[1]Global Fcst Matrice'!$BC:$BC,1)</f>
        <v>18</v>
      </c>
    </row>
    <row r="25" spans="1:5" s="13" customFormat="1" ht="15.75" x14ac:dyDescent="0.25">
      <c r="A25" s="14" t="s">
        <v>28</v>
      </c>
      <c r="B25" s="15"/>
      <c r="C25" s="16"/>
      <c r="D25" s="17"/>
      <c r="E25" s="18">
        <f>COUNTIFS('[1]Global Fcst Matrice'!$D:$D,$A25,'[1]Global Fcst Matrice'!$BC:$BC,1)</f>
        <v>18</v>
      </c>
    </row>
    <row r="26" spans="1:5" s="13" customFormat="1" ht="15.75" x14ac:dyDescent="0.25">
      <c r="A26" s="14" t="s">
        <v>29</v>
      </c>
      <c r="B26" s="15"/>
      <c r="C26" s="16"/>
      <c r="D26" s="17"/>
      <c r="E26" s="18">
        <f>COUNTIFS('[1]Global Fcst Matrice'!$D:$D,$A26,'[1]Global Fcst Matrice'!$BC:$BC,1)</f>
        <v>18</v>
      </c>
    </row>
    <row r="27" spans="1:5" s="13" customFormat="1" ht="15.75" x14ac:dyDescent="0.25">
      <c r="A27" s="14" t="s">
        <v>30</v>
      </c>
      <c r="B27" s="15"/>
      <c r="C27" s="16"/>
      <c r="D27" s="17"/>
      <c r="E27" s="18">
        <f>COUNTIFS('[1]Global Fcst Matrice'!$D:$D,$A27,'[1]Global Fcst Matrice'!$BC:$BC,1)</f>
        <v>18</v>
      </c>
    </row>
    <row r="28" spans="1:5" s="13" customFormat="1" ht="15.75" x14ac:dyDescent="0.25">
      <c r="A28" s="14" t="s">
        <v>31</v>
      </c>
      <c r="B28" s="15"/>
      <c r="C28" s="16"/>
      <c r="D28" s="17"/>
      <c r="E28" s="18">
        <f>COUNTIFS('[1]Global Fcst Matrice'!$D:$D,$A28,'[1]Global Fcst Matrice'!$BC:$BC,1)</f>
        <v>18</v>
      </c>
    </row>
    <row r="29" spans="1:5" s="13" customFormat="1" ht="15.75" x14ac:dyDescent="0.25">
      <c r="A29" s="14" t="s">
        <v>32</v>
      </c>
      <c r="B29" s="15"/>
      <c r="C29" s="16"/>
      <c r="D29" s="17"/>
      <c r="E29" s="18">
        <f>COUNTIFS('[1]Global Fcst Matrice'!$D:$D,$A29,'[1]Global Fcst Matrice'!$BC:$BC,1)</f>
        <v>18</v>
      </c>
    </row>
    <row r="30" spans="1:5" s="13" customFormat="1" ht="15.75" x14ac:dyDescent="0.25">
      <c r="A30" s="14" t="s">
        <v>33</v>
      </c>
      <c r="B30" s="15"/>
      <c r="C30" s="16"/>
      <c r="D30" s="17"/>
      <c r="E30" s="18">
        <f>COUNTIFS('[1]Global Fcst Matrice'!$D:$D,$A30,'[1]Global Fcst Matrice'!$BC:$BC,1)</f>
        <v>18</v>
      </c>
    </row>
    <row r="31" spans="1:5" s="13" customFormat="1" ht="15.75" x14ac:dyDescent="0.25">
      <c r="A31" s="14" t="s">
        <v>34</v>
      </c>
      <c r="B31" s="15"/>
      <c r="C31" s="16"/>
      <c r="D31" s="17"/>
      <c r="E31" s="18">
        <f>COUNTIFS('[1]Global Fcst Matrice'!$D:$D,$A31,'[1]Global Fcst Matrice'!$BC:$BC,1)</f>
        <v>18</v>
      </c>
    </row>
    <row r="32" spans="1:5" s="13" customFormat="1" ht="15.75" x14ac:dyDescent="0.25">
      <c r="A32" s="14" t="s">
        <v>35</v>
      </c>
      <c r="B32" s="15"/>
      <c r="C32" s="16"/>
      <c r="D32" s="17"/>
      <c r="E32" s="18">
        <f>COUNTIFS('[1]Global Fcst Matrice'!$D:$D,$A32,'[1]Global Fcst Matrice'!$BC:$BC,1)</f>
        <v>18</v>
      </c>
    </row>
    <row r="33" spans="1:5" s="13" customFormat="1" ht="15.75" x14ac:dyDescent="0.25">
      <c r="A33" s="14" t="s">
        <v>36</v>
      </c>
      <c r="B33" s="15"/>
      <c r="C33" s="16"/>
      <c r="D33" s="17"/>
      <c r="E33" s="18">
        <f>COUNTIFS('[1]Global Fcst Matrice'!$D:$D,$A33,'[1]Global Fcst Matrice'!$BC:$BC,1)</f>
        <v>18</v>
      </c>
    </row>
    <row r="34" spans="1:5" s="13" customFormat="1" ht="15.75" x14ac:dyDescent="0.25">
      <c r="A34" s="14" t="s">
        <v>37</v>
      </c>
      <c r="B34" s="15"/>
      <c r="C34" s="16"/>
      <c r="D34" s="17"/>
      <c r="E34" s="18">
        <f>COUNTIFS('[1]Global Fcst Matrice'!$D:$D,$A34,'[1]Global Fcst Matrice'!$BC:$BC,1)</f>
        <v>18</v>
      </c>
    </row>
    <row r="35" spans="1:5" s="13" customFormat="1" ht="15.75" x14ac:dyDescent="0.25">
      <c r="A35" s="14" t="s">
        <v>38</v>
      </c>
      <c r="B35" s="15"/>
      <c r="C35" s="16"/>
      <c r="D35" s="17"/>
      <c r="E35" s="18">
        <f>COUNTIFS('[1]Global Fcst Matrice'!$D:$D,$A35,'[1]Global Fcst Matrice'!$BC:$BC,1)</f>
        <v>18</v>
      </c>
    </row>
    <row r="36" spans="1:5" s="13" customFormat="1" ht="15.75" x14ac:dyDescent="0.25">
      <c r="A36" s="14" t="s">
        <v>39</v>
      </c>
      <c r="B36" s="15"/>
      <c r="C36" s="16"/>
      <c r="D36" s="17"/>
      <c r="E36" s="18">
        <f>COUNTIFS('[1]Global Fcst Matrice'!$D:$D,$A36,'[1]Global Fcst Matrice'!$BC:$BC,1)</f>
        <v>18</v>
      </c>
    </row>
    <row r="37" spans="1:5" s="13" customFormat="1" ht="15.75" x14ac:dyDescent="0.25">
      <c r="A37" s="14" t="s">
        <v>40</v>
      </c>
      <c r="B37" s="15"/>
      <c r="C37" s="16"/>
      <c r="D37" s="17"/>
      <c r="E37" s="18">
        <f>COUNTIFS('[1]Global Fcst Matrice'!$D:$D,$A37,'[1]Global Fcst Matrice'!$BC:$BC,1)</f>
        <v>18</v>
      </c>
    </row>
    <row r="38" spans="1:5" s="13" customFormat="1" ht="15.75" x14ac:dyDescent="0.25">
      <c r="A38" s="14" t="s">
        <v>41</v>
      </c>
      <c r="B38" s="15"/>
      <c r="C38" s="16"/>
      <c r="D38" s="17"/>
      <c r="E38" s="18">
        <f>COUNTIFS('[1]Global Fcst Matrice'!$D:$D,$A38,'[1]Global Fcst Matrice'!$BC:$BC,1)</f>
        <v>18</v>
      </c>
    </row>
    <row r="39" spans="1:5" s="13" customFormat="1" ht="15.75" x14ac:dyDescent="0.25">
      <c r="A39" s="14" t="s">
        <v>42</v>
      </c>
      <c r="B39" s="15"/>
      <c r="C39" s="16"/>
      <c r="D39" s="17"/>
      <c r="E39" s="18">
        <f>COUNTIFS('[1]Global Fcst Matrice'!$D:$D,$A39,'[1]Global Fcst Matrice'!$BC:$BC,1)</f>
        <v>18</v>
      </c>
    </row>
    <row r="40" spans="1:5" s="13" customFormat="1" ht="15.75" x14ac:dyDescent="0.25">
      <c r="A40" s="14" t="s">
        <v>43</v>
      </c>
      <c r="B40" s="15"/>
      <c r="C40" s="16"/>
      <c r="D40" s="17"/>
      <c r="E40" s="18">
        <f>COUNTIFS('[1]Global Fcst Matrice'!$D:$D,$A40,'[1]Global Fcst Matrice'!$BC:$BC,1)</f>
        <v>18</v>
      </c>
    </row>
    <row r="41" spans="1:5" s="13" customFormat="1" ht="15.75" x14ac:dyDescent="0.25">
      <c r="A41" s="14" t="s">
        <v>44</v>
      </c>
      <c r="B41" s="15"/>
      <c r="C41" s="16"/>
      <c r="D41" s="17"/>
      <c r="E41" s="18">
        <f>COUNTIFS('[1]Global Fcst Matrice'!$D:$D,$A41,'[1]Global Fcst Matrice'!$BC:$BC,1)</f>
        <v>18</v>
      </c>
    </row>
    <row r="42" spans="1:5" s="13" customFormat="1" ht="15.75" x14ac:dyDescent="0.25">
      <c r="A42" s="14" t="s">
        <v>45</v>
      </c>
      <c r="B42" s="15"/>
      <c r="C42" s="16"/>
      <c r="D42" s="17"/>
      <c r="E42" s="18">
        <f>COUNTIFS('[1]Global Fcst Matrice'!$D:$D,$A42,'[1]Global Fcst Matrice'!$BC:$BC,1)</f>
        <v>18</v>
      </c>
    </row>
    <row r="43" spans="1:5" s="13" customFormat="1" ht="15.75" x14ac:dyDescent="0.25">
      <c r="A43" s="14" t="s">
        <v>46</v>
      </c>
      <c r="B43" s="15"/>
      <c r="C43" s="16"/>
      <c r="D43" s="17"/>
      <c r="E43" s="18">
        <f>COUNTIFS('[1]Global Fcst Matrice'!$D:$D,$A43,'[1]Global Fcst Matrice'!$BC:$BC,1)</f>
        <v>18</v>
      </c>
    </row>
    <row r="44" spans="1:5" s="13" customFormat="1" ht="15.75" x14ac:dyDescent="0.25">
      <c r="A44" s="14" t="s">
        <v>47</v>
      </c>
      <c r="B44" s="15"/>
      <c r="C44" s="16"/>
      <c r="D44" s="17"/>
      <c r="E44" s="18">
        <f>COUNTIFS('[1]Global Fcst Matrice'!$D:$D,$A44,'[1]Global Fcst Matrice'!$BC:$BC,1)</f>
        <v>18</v>
      </c>
    </row>
    <row r="45" spans="1:5" s="13" customFormat="1" ht="15.75" x14ac:dyDescent="0.25">
      <c r="A45" s="14" t="s">
        <v>48</v>
      </c>
      <c r="B45" s="15"/>
      <c r="C45" s="16"/>
      <c r="D45" s="17"/>
      <c r="E45" s="18">
        <f>COUNTIFS('[1]Global Fcst Matrice'!$D:$D,$A45,'[1]Global Fcst Matrice'!$BC:$BC,1)</f>
        <v>18</v>
      </c>
    </row>
    <row r="46" spans="1:5" s="13" customFormat="1" ht="15.75" x14ac:dyDescent="0.25">
      <c r="A46" s="14" t="s">
        <v>49</v>
      </c>
      <c r="B46" s="15"/>
      <c r="C46" s="16"/>
      <c r="D46" s="17"/>
      <c r="E46" s="18">
        <f>COUNTIFS('[1]Global Fcst Matrice'!$D:$D,$A46,'[1]Global Fcst Matrice'!$BC:$BC,1)</f>
        <v>18</v>
      </c>
    </row>
    <row r="47" spans="1:5" s="13" customFormat="1" ht="15.75" x14ac:dyDescent="0.25">
      <c r="A47" s="14" t="s">
        <v>50</v>
      </c>
      <c r="B47" s="15"/>
      <c r="C47" s="16"/>
      <c r="D47" s="17"/>
      <c r="E47" s="18">
        <f>COUNTIFS('[1]Global Fcst Matrice'!$D:$D,$A47,'[1]Global Fcst Matrice'!$BC:$BC,1)</f>
        <v>18</v>
      </c>
    </row>
    <row r="48" spans="1:5" s="13" customFormat="1" ht="15.75" x14ac:dyDescent="0.25">
      <c r="A48" s="14" t="s">
        <v>51</v>
      </c>
      <c r="B48" s="15"/>
      <c r="C48" s="16"/>
      <c r="D48" s="17"/>
      <c r="E48" s="18">
        <f>COUNTIFS('[1]Global Fcst Matrice'!$D:$D,$A48,'[1]Global Fcst Matrice'!$BC:$BC,1)</f>
        <v>18</v>
      </c>
    </row>
    <row r="49" spans="1:5" s="13" customFormat="1" ht="15.75" x14ac:dyDescent="0.25">
      <c r="A49" s="14" t="s">
        <v>52</v>
      </c>
      <c r="B49" s="15"/>
      <c r="C49" s="16"/>
      <c r="D49" s="17"/>
      <c r="E49" s="18">
        <f>COUNTIFS('[1]Global Fcst Matrice'!$D:$D,$A49,'[1]Global Fcst Matrice'!$BC:$BC,1)</f>
        <v>18</v>
      </c>
    </row>
    <row r="50" spans="1:5" s="13" customFormat="1" ht="15.75" x14ac:dyDescent="0.25">
      <c r="A50" s="14" t="s">
        <v>53</v>
      </c>
      <c r="B50" s="15"/>
      <c r="C50" s="16"/>
      <c r="D50" s="17"/>
      <c r="E50" s="18">
        <f>COUNTIFS('[1]Global Fcst Matrice'!$D:$D,$A50,'[1]Global Fcst Matrice'!$BC:$BC,1)</f>
        <v>18</v>
      </c>
    </row>
    <row r="51" spans="1:5" s="13" customFormat="1" ht="15.75" x14ac:dyDescent="0.25">
      <c r="A51" s="14" t="s">
        <v>54</v>
      </c>
      <c r="B51" s="15"/>
      <c r="C51" s="16"/>
      <c r="D51" s="17"/>
      <c r="E51" s="18">
        <f>COUNTIFS('[1]Global Fcst Matrice'!$D:$D,$A51,'[1]Global Fcst Matrice'!$BC:$BC,1)</f>
        <v>18</v>
      </c>
    </row>
    <row r="52" spans="1:5" s="13" customFormat="1" ht="15.75" x14ac:dyDescent="0.25">
      <c r="A52" s="14" t="s">
        <v>55</v>
      </c>
      <c r="B52" s="15"/>
      <c r="C52" s="16"/>
      <c r="D52" s="17"/>
      <c r="E52" s="18">
        <f>COUNTIFS('[1]Global Fcst Matrice'!$D:$D,$A52,'[1]Global Fcst Matrice'!$BC:$BC,1)</f>
        <v>18</v>
      </c>
    </row>
    <row r="53" spans="1:5" s="13" customFormat="1" ht="15.75" x14ac:dyDescent="0.25">
      <c r="A53" s="14" t="s">
        <v>56</v>
      </c>
      <c r="B53" s="15"/>
      <c r="C53" s="16"/>
      <c r="D53" s="17"/>
      <c r="E53" s="18">
        <f>COUNTIFS('[1]Global Fcst Matrice'!$D:$D,$A53,'[1]Global Fcst Matrice'!$BC:$BC,1)</f>
        <v>18</v>
      </c>
    </row>
    <row r="54" spans="1:5" s="13" customFormat="1" ht="15.75" x14ac:dyDescent="0.25">
      <c r="A54" s="14" t="s">
        <v>57</v>
      </c>
      <c r="B54" s="15"/>
      <c r="C54" s="16"/>
      <c r="D54" s="17"/>
      <c r="E54" s="18">
        <f>COUNTIFS('[1]Global Fcst Matrice'!$D:$D,$A54,'[1]Global Fcst Matrice'!$BC:$BC,1)</f>
        <v>18</v>
      </c>
    </row>
    <row r="55" spans="1:5" s="13" customFormat="1" ht="15.75" x14ac:dyDescent="0.25">
      <c r="A55" s="14" t="s">
        <v>58</v>
      </c>
      <c r="B55" s="15"/>
      <c r="C55" s="16"/>
      <c r="D55" s="17"/>
      <c r="E55" s="18">
        <f>COUNTIFS('[1]Global Fcst Matrice'!$D:$D,$A55,'[1]Global Fcst Matrice'!$BC:$BC,1)</f>
        <v>18</v>
      </c>
    </row>
    <row r="56" spans="1:5" s="13" customFormat="1" ht="15.75" x14ac:dyDescent="0.25">
      <c r="A56" s="14" t="s">
        <v>59</v>
      </c>
      <c r="B56" s="15"/>
      <c r="C56" s="16"/>
      <c r="D56" s="17"/>
      <c r="E56" s="18">
        <f>COUNTIFS('[1]Global Fcst Matrice'!$D:$D,$A56,'[1]Global Fcst Matrice'!$BC:$BC,1)</f>
        <v>18</v>
      </c>
    </row>
    <row r="57" spans="1:5" s="13" customFormat="1" ht="15.75" x14ac:dyDescent="0.25">
      <c r="A57" s="14" t="s">
        <v>60</v>
      </c>
      <c r="B57" s="15"/>
      <c r="C57" s="16"/>
      <c r="D57" s="17"/>
      <c r="E57" s="18">
        <f>COUNTIFS('[1]Global Fcst Matrice'!$D:$D,$A57,'[1]Global Fcst Matrice'!$BC:$BC,1)</f>
        <v>18</v>
      </c>
    </row>
    <row r="58" spans="1:5" s="13" customFormat="1" ht="15.75" x14ac:dyDescent="0.25">
      <c r="A58" s="14" t="s">
        <v>61</v>
      </c>
      <c r="B58" s="15"/>
      <c r="C58" s="16"/>
      <c r="D58" s="17"/>
      <c r="E58" s="18">
        <f>COUNTIFS('[1]Global Fcst Matrice'!$D:$D,$A58,'[1]Global Fcst Matrice'!$BC:$BC,1)</f>
        <v>18</v>
      </c>
    </row>
    <row r="59" spans="1:5" s="13" customFormat="1" ht="15.75" x14ac:dyDescent="0.25">
      <c r="A59" s="14" t="s">
        <v>62</v>
      </c>
      <c r="B59" s="15"/>
      <c r="C59" s="16"/>
      <c r="D59" s="17"/>
      <c r="E59" s="18">
        <f>COUNTIFS('[1]Global Fcst Matrice'!$D:$D,$A59,'[1]Global Fcst Matrice'!$BC:$BC,1)</f>
        <v>18</v>
      </c>
    </row>
    <row r="60" spans="1:5" s="13" customFormat="1" ht="15.75" x14ac:dyDescent="0.25">
      <c r="A60" s="14" t="s">
        <v>63</v>
      </c>
      <c r="B60" s="15"/>
      <c r="C60" s="16"/>
      <c r="D60" s="17"/>
      <c r="E60" s="18">
        <f>COUNTIFS('[1]Global Fcst Matrice'!$D:$D,$A60,'[1]Global Fcst Matrice'!$BC:$BC,1)</f>
        <v>18</v>
      </c>
    </row>
    <row r="61" spans="1:5" s="13" customFormat="1" ht="15.75" x14ac:dyDescent="0.25">
      <c r="A61" s="14" t="s">
        <v>64</v>
      </c>
      <c r="B61" s="15"/>
      <c r="C61" s="16"/>
      <c r="D61" s="17"/>
      <c r="E61" s="18">
        <f>COUNTIFS('[1]Global Fcst Matrice'!$D:$D,$A61,'[1]Global Fcst Matrice'!$BC:$BC,1)</f>
        <v>18</v>
      </c>
    </row>
    <row r="62" spans="1:5" s="13" customFormat="1" ht="15.75" x14ac:dyDescent="0.25">
      <c r="A62" s="14" t="s">
        <v>65</v>
      </c>
      <c r="B62" s="15"/>
      <c r="C62" s="16"/>
      <c r="D62" s="17"/>
      <c r="E62" s="18">
        <f>COUNTIFS('[1]Global Fcst Matrice'!$D:$D,$A62,'[1]Global Fcst Matrice'!$BC:$BC,1)</f>
        <v>18</v>
      </c>
    </row>
    <row r="63" spans="1:5" s="13" customFormat="1" ht="15.75" x14ac:dyDescent="0.25">
      <c r="A63" s="14" t="s">
        <v>66</v>
      </c>
      <c r="B63" s="15"/>
      <c r="C63" s="16"/>
      <c r="D63" s="17"/>
      <c r="E63" s="18">
        <f>COUNTIFS('[1]Global Fcst Matrice'!$D:$D,$A63,'[1]Global Fcst Matrice'!$BC:$BC,1)</f>
        <v>18</v>
      </c>
    </row>
    <row r="64" spans="1:5" s="13" customFormat="1" ht="15.75" x14ac:dyDescent="0.25">
      <c r="A64" s="14" t="s">
        <v>67</v>
      </c>
      <c r="B64" s="15"/>
      <c r="C64" s="16"/>
      <c r="D64" s="17"/>
      <c r="E64" s="18">
        <f>COUNTIFS('[1]Global Fcst Matrice'!$D:$D,$A64,'[1]Global Fcst Matrice'!$BC:$BC,1)</f>
        <v>18</v>
      </c>
    </row>
    <row r="65" spans="1:5" s="13" customFormat="1" ht="15.75" x14ac:dyDescent="0.25">
      <c r="A65" s="14" t="s">
        <v>68</v>
      </c>
      <c r="B65" s="15"/>
      <c r="C65" s="16"/>
      <c r="D65" s="17"/>
      <c r="E65" s="18">
        <f>COUNTIFS('[1]Global Fcst Matrice'!$D:$D,$A65,'[1]Global Fcst Matrice'!$BC:$BC,1)</f>
        <v>18</v>
      </c>
    </row>
    <row r="66" spans="1:5" s="13" customFormat="1" ht="15.75" x14ac:dyDescent="0.25">
      <c r="A66" s="14" t="s">
        <v>69</v>
      </c>
      <c r="B66" s="15"/>
      <c r="C66" s="16"/>
      <c r="D66" s="17"/>
      <c r="E66" s="18">
        <f>COUNTIFS('[1]Global Fcst Matrice'!$D:$D,$A66,'[1]Global Fcst Matrice'!$BC:$BC,1)</f>
        <v>18</v>
      </c>
    </row>
    <row r="67" spans="1:5" s="13" customFormat="1" ht="15.75" x14ac:dyDescent="0.25">
      <c r="A67" s="14" t="s">
        <v>70</v>
      </c>
      <c r="B67" s="15"/>
      <c r="C67" s="16"/>
      <c r="D67" s="17"/>
      <c r="E67" s="18">
        <f>COUNTIFS('[1]Global Fcst Matrice'!$D:$D,$A67,'[1]Global Fcst Matrice'!$BC:$BC,1)</f>
        <v>18</v>
      </c>
    </row>
    <row r="68" spans="1:5" s="13" customFormat="1" ht="15.75" x14ac:dyDescent="0.25">
      <c r="A68" s="14" t="s">
        <v>71</v>
      </c>
      <c r="B68" s="15"/>
      <c r="C68" s="16"/>
      <c r="D68" s="17"/>
      <c r="E68" s="18">
        <f>COUNTIFS('[1]Global Fcst Matrice'!$D:$D,$A68,'[1]Global Fcst Matrice'!$BC:$BC,1)</f>
        <v>18</v>
      </c>
    </row>
    <row r="69" spans="1:5" s="13" customFormat="1" ht="15.75" x14ac:dyDescent="0.25">
      <c r="A69" s="14" t="s">
        <v>72</v>
      </c>
      <c r="B69" s="15"/>
      <c r="C69" s="16"/>
      <c r="D69" s="17"/>
      <c r="E69" s="18">
        <f>COUNTIFS('[1]Global Fcst Matrice'!$D:$D,$A69,'[1]Global Fcst Matrice'!$BC:$BC,1)</f>
        <v>18</v>
      </c>
    </row>
    <row r="70" spans="1:5" s="13" customFormat="1" ht="15.75" x14ac:dyDescent="0.25">
      <c r="A70" s="14" t="s">
        <v>73</v>
      </c>
      <c r="B70" s="15"/>
      <c r="C70" s="16"/>
      <c r="D70" s="17"/>
      <c r="E70" s="18">
        <f>COUNTIFS('[1]Global Fcst Matrice'!$D:$D,$A70,'[1]Global Fcst Matrice'!$BC:$BC,1)</f>
        <v>18</v>
      </c>
    </row>
    <row r="71" spans="1:5" s="13" customFormat="1" ht="15.75" x14ac:dyDescent="0.25">
      <c r="A71" s="14" t="s">
        <v>74</v>
      </c>
      <c r="B71" s="15"/>
      <c r="C71" s="16"/>
      <c r="D71" s="17"/>
      <c r="E71" s="18">
        <f>COUNTIFS('[1]Global Fcst Matrice'!$D:$D,$A71,'[1]Global Fcst Matrice'!$BC:$BC,1)</f>
        <v>18</v>
      </c>
    </row>
    <row r="72" spans="1:5" s="13" customFormat="1" ht="15.75" x14ac:dyDescent="0.25">
      <c r="A72" s="14" t="s">
        <v>75</v>
      </c>
      <c r="B72" s="15"/>
      <c r="C72" s="16"/>
      <c r="D72" s="17"/>
      <c r="E72" s="18">
        <f>COUNTIFS('[1]Global Fcst Matrice'!$D:$D,$A72,'[1]Global Fcst Matrice'!$BC:$BC,1)</f>
        <v>18</v>
      </c>
    </row>
    <row r="73" spans="1:5" s="13" customFormat="1" ht="15.75" x14ac:dyDescent="0.25">
      <c r="A73" s="14" t="s">
        <v>76</v>
      </c>
      <c r="B73" s="15"/>
      <c r="C73" s="16"/>
      <c r="D73" s="17"/>
      <c r="E73" s="18">
        <f>COUNTIFS('[1]Global Fcst Matrice'!$D:$D,$A73,'[1]Global Fcst Matrice'!$BC:$BC,1)</f>
        <v>18</v>
      </c>
    </row>
    <row r="74" spans="1:5" s="13" customFormat="1" ht="15.75" x14ac:dyDescent="0.25">
      <c r="A74" s="14" t="s">
        <v>77</v>
      </c>
      <c r="B74" s="15"/>
      <c r="C74" s="16"/>
      <c r="D74" s="17"/>
      <c r="E74" s="18">
        <f>COUNTIFS('[1]Global Fcst Matrice'!$D:$D,$A74,'[1]Global Fcst Matrice'!$BC:$BC,1)</f>
        <v>18</v>
      </c>
    </row>
    <row r="75" spans="1:5" s="13" customFormat="1" ht="15.75" x14ac:dyDescent="0.25">
      <c r="A75" s="14" t="s">
        <v>78</v>
      </c>
      <c r="B75" s="15"/>
      <c r="C75" s="16"/>
      <c r="D75" s="17"/>
      <c r="E75" s="18">
        <f>COUNTIFS('[1]Global Fcst Matrice'!$D:$D,$A75,'[1]Global Fcst Matrice'!$BC:$BC,1)</f>
        <v>18</v>
      </c>
    </row>
    <row r="76" spans="1:5" s="13" customFormat="1" ht="15.75" x14ac:dyDescent="0.25">
      <c r="A76" s="14" t="s">
        <v>79</v>
      </c>
      <c r="B76" s="15"/>
      <c r="C76" s="16"/>
      <c r="D76" s="17"/>
      <c r="E76" s="18">
        <f>COUNTIFS('[1]Global Fcst Matrice'!$D:$D,$A76,'[1]Global Fcst Matrice'!$BC:$BC,1)</f>
        <v>18</v>
      </c>
    </row>
    <row r="77" spans="1:5" s="13" customFormat="1" ht="15.75" x14ac:dyDescent="0.25">
      <c r="A77" s="14" t="s">
        <v>80</v>
      </c>
      <c r="B77" s="15"/>
      <c r="C77" s="16"/>
      <c r="D77" s="17"/>
      <c r="E77" s="18">
        <f>COUNTIFS('[1]Global Fcst Matrice'!$D:$D,$A77,'[1]Global Fcst Matrice'!$BC:$BC,1)</f>
        <v>18</v>
      </c>
    </row>
    <row r="78" spans="1:5" s="13" customFormat="1" ht="15.75" x14ac:dyDescent="0.25">
      <c r="A78" s="14" t="s">
        <v>81</v>
      </c>
      <c r="B78" s="15"/>
      <c r="C78" s="16"/>
      <c r="D78" s="17"/>
      <c r="E78" s="18">
        <f>COUNTIFS('[1]Global Fcst Matrice'!$D:$D,$A78,'[1]Global Fcst Matrice'!$BC:$BC,1)</f>
        <v>18</v>
      </c>
    </row>
    <row r="79" spans="1:5" s="13" customFormat="1" ht="15.75" x14ac:dyDescent="0.25">
      <c r="A79" s="14" t="s">
        <v>82</v>
      </c>
      <c r="B79" s="15"/>
      <c r="C79" s="16"/>
      <c r="D79" s="17"/>
      <c r="E79" s="18">
        <f>COUNTIFS('[1]Global Fcst Matrice'!$D:$D,$A79,'[1]Global Fcst Matrice'!$BC:$BC,1)</f>
        <v>18</v>
      </c>
    </row>
    <row r="80" spans="1:5" s="13" customFormat="1" ht="15.75" x14ac:dyDescent="0.25">
      <c r="A80" s="14" t="s">
        <v>83</v>
      </c>
      <c r="B80" s="15"/>
      <c r="C80" s="16"/>
      <c r="D80" s="17"/>
      <c r="E80" s="18">
        <f>COUNTIFS('[1]Global Fcst Matrice'!$D:$D,$A80,'[1]Global Fcst Matrice'!$BC:$BC,1)</f>
        <v>18</v>
      </c>
    </row>
    <row r="81" spans="1:5" s="13" customFormat="1" ht="15.75" x14ac:dyDescent="0.25">
      <c r="A81" s="14" t="s">
        <v>84</v>
      </c>
      <c r="B81" s="15"/>
      <c r="C81" s="16"/>
      <c r="D81" s="17"/>
      <c r="E81" s="18">
        <f>COUNTIFS('[1]Global Fcst Matrice'!$D:$D,$A81,'[1]Global Fcst Matrice'!$BC:$BC,1)</f>
        <v>18</v>
      </c>
    </row>
    <row r="82" spans="1:5" s="13" customFormat="1" ht="15.75" x14ac:dyDescent="0.25">
      <c r="A82" s="14" t="s">
        <v>85</v>
      </c>
      <c r="B82" s="15"/>
      <c r="C82" s="16"/>
      <c r="D82" s="17"/>
      <c r="E82" s="18">
        <f>COUNTIFS('[1]Global Fcst Matrice'!$D:$D,$A82,'[1]Global Fcst Matrice'!$BC:$BC,1)</f>
        <v>18</v>
      </c>
    </row>
    <row r="83" spans="1:5" s="13" customFormat="1" ht="15.75" x14ac:dyDescent="0.25">
      <c r="A83" s="14" t="s">
        <v>86</v>
      </c>
      <c r="B83" s="15"/>
      <c r="C83" s="16"/>
      <c r="D83" s="17"/>
      <c r="E83" s="18">
        <f>COUNTIFS('[1]Global Fcst Matrice'!$D:$D,$A83,'[1]Global Fcst Matrice'!$BC:$BC,1)</f>
        <v>18</v>
      </c>
    </row>
    <row r="84" spans="1:5" s="13" customFormat="1" ht="15.75" x14ac:dyDescent="0.25">
      <c r="A84" s="14" t="s">
        <v>87</v>
      </c>
      <c r="B84" s="15"/>
      <c r="C84" s="16"/>
      <c r="D84" s="17"/>
      <c r="E84" s="18">
        <f>COUNTIFS('[1]Global Fcst Matrice'!$D:$D,$A84,'[1]Global Fcst Matrice'!$BC:$BC,1)</f>
        <v>18</v>
      </c>
    </row>
    <row r="85" spans="1:5" s="13" customFormat="1" ht="15.75" x14ac:dyDescent="0.25">
      <c r="A85" s="14" t="s">
        <v>88</v>
      </c>
      <c r="B85" s="15"/>
      <c r="C85" s="16"/>
      <c r="D85" s="17"/>
      <c r="E85" s="18">
        <f>COUNTIFS('[1]Global Fcst Matrice'!$D:$D,$A85,'[1]Global Fcst Matrice'!$BC:$BC,1)</f>
        <v>18</v>
      </c>
    </row>
    <row r="86" spans="1:5" s="13" customFormat="1" ht="15.75" x14ac:dyDescent="0.25">
      <c r="A86" s="14" t="s">
        <v>89</v>
      </c>
      <c r="B86" s="15"/>
      <c r="C86" s="16"/>
      <c r="D86" s="17"/>
      <c r="E86" s="18">
        <f>COUNTIFS('[1]Global Fcst Matrice'!$D:$D,$A86,'[1]Global Fcst Matrice'!$BC:$BC,1)</f>
        <v>18</v>
      </c>
    </row>
    <row r="87" spans="1:5" s="13" customFormat="1" ht="15.75" x14ac:dyDescent="0.25">
      <c r="A87" s="14" t="s">
        <v>90</v>
      </c>
      <c r="B87" s="15"/>
      <c r="C87" s="16"/>
      <c r="D87" s="17"/>
      <c r="E87" s="18">
        <f>COUNTIFS('[1]Global Fcst Matrice'!$D:$D,$A87,'[1]Global Fcst Matrice'!$BC:$BC,1)</f>
        <v>18</v>
      </c>
    </row>
    <row r="88" spans="1:5" s="13" customFormat="1" ht="15.75" x14ac:dyDescent="0.25">
      <c r="A88" s="14" t="s">
        <v>91</v>
      </c>
      <c r="B88" s="15"/>
      <c r="C88" s="16"/>
      <c r="D88" s="17"/>
      <c r="E88" s="18">
        <f>COUNTIFS('[1]Global Fcst Matrice'!$D:$D,$A88,'[1]Global Fcst Matrice'!$BC:$BC,1)</f>
        <v>18</v>
      </c>
    </row>
    <row r="89" spans="1:5" s="13" customFormat="1" ht="15.75" x14ac:dyDescent="0.25">
      <c r="A89" s="14" t="s">
        <v>92</v>
      </c>
      <c r="B89" s="15"/>
      <c r="C89" s="16"/>
      <c r="D89" s="17"/>
      <c r="E89" s="18">
        <f>COUNTIFS('[1]Global Fcst Matrice'!$D:$D,$A89,'[1]Global Fcst Matrice'!$BC:$BC,1)</f>
        <v>18</v>
      </c>
    </row>
    <row r="90" spans="1:5" s="13" customFormat="1" ht="15.75" x14ac:dyDescent="0.25">
      <c r="A90" s="14" t="s">
        <v>93</v>
      </c>
      <c r="B90" s="15"/>
      <c r="C90" s="16"/>
      <c r="D90" s="17"/>
      <c r="E90" s="18">
        <f>COUNTIFS('[1]Global Fcst Matrice'!$D:$D,$A90,'[1]Global Fcst Matrice'!$BC:$BC,1)</f>
        <v>18</v>
      </c>
    </row>
    <row r="91" spans="1:5" s="13" customFormat="1" ht="15.75" x14ac:dyDescent="0.25">
      <c r="A91" s="14" t="s">
        <v>94</v>
      </c>
      <c r="B91" s="15"/>
      <c r="C91" s="16"/>
      <c r="D91" s="17"/>
      <c r="E91" s="18">
        <f>COUNTIFS('[1]Global Fcst Matrice'!$D:$D,$A91,'[1]Global Fcst Matrice'!$BC:$BC,1)</f>
        <v>18</v>
      </c>
    </row>
    <row r="92" spans="1:5" ht="15.75" x14ac:dyDescent="0.25">
      <c r="A92" s="14" t="s">
        <v>95</v>
      </c>
      <c r="B92" s="15"/>
      <c r="C92" s="16"/>
      <c r="D92" s="17"/>
      <c r="E92" s="18">
        <f>COUNTIFS('[1]Global Fcst Matrice'!$D:$D,$A92,'[1]Global Fcst Matrice'!$BC:$BC,1)</f>
        <v>18</v>
      </c>
    </row>
    <row r="93" spans="1:5" ht="15.75" x14ac:dyDescent="0.25">
      <c r="A93" s="14" t="s">
        <v>96</v>
      </c>
      <c r="B93" s="15"/>
      <c r="C93" s="16"/>
      <c r="D93" s="17"/>
      <c r="E93" s="18">
        <f>COUNTIFS('[1]Global Fcst Matrice'!$D:$D,$A93,'[1]Global Fcst Matrice'!$BC:$BC,1)</f>
        <v>18</v>
      </c>
    </row>
    <row r="94" spans="1:5" ht="15.75" x14ac:dyDescent="0.25">
      <c r="A94" s="14" t="s">
        <v>97</v>
      </c>
      <c r="B94" s="15"/>
      <c r="C94" s="16"/>
      <c r="D94" s="17"/>
      <c r="E94" s="18">
        <f>COUNTIFS('[1]Global Fcst Matrice'!$D:$D,$A94,'[1]Global Fcst Matrice'!$BC:$BC,1)</f>
        <v>18</v>
      </c>
    </row>
    <row r="95" spans="1:5" ht="15.75" x14ac:dyDescent="0.25">
      <c r="A95" s="14" t="s">
        <v>98</v>
      </c>
      <c r="B95" s="15"/>
      <c r="C95" s="16"/>
      <c r="D95" s="17"/>
      <c r="E95" s="18">
        <f>COUNTIFS('[1]Global Fcst Matrice'!$D:$D,$A95,'[1]Global Fcst Matrice'!$BC:$BC,1)</f>
        <v>18</v>
      </c>
    </row>
    <row r="96" spans="1:5" ht="15.75" x14ac:dyDescent="0.25">
      <c r="A96" s="14" t="s">
        <v>99</v>
      </c>
      <c r="B96" s="15"/>
      <c r="C96" s="16"/>
      <c r="D96" s="17"/>
      <c r="E96" s="18">
        <f>COUNTIFS('[1]Global Fcst Matrice'!$D:$D,$A96,'[1]Global Fcst Matrice'!$BC:$BC,1)</f>
        <v>18</v>
      </c>
    </row>
    <row r="97" spans="1:5" ht="15.75" x14ac:dyDescent="0.25">
      <c r="A97" s="14" t="s">
        <v>100</v>
      </c>
      <c r="B97" s="15"/>
      <c r="C97" s="16"/>
      <c r="D97" s="17"/>
      <c r="E97" s="18">
        <f>COUNTIFS('[1]Global Fcst Matrice'!$D:$D,$A97,'[1]Global Fcst Matrice'!$BC:$BC,1)</f>
        <v>18</v>
      </c>
    </row>
    <row r="98" spans="1:5" ht="15.75" x14ac:dyDescent="0.25">
      <c r="A98" s="14" t="s">
        <v>101</v>
      </c>
      <c r="B98" s="15"/>
      <c r="C98" s="16"/>
      <c r="D98" s="17"/>
      <c r="E98" s="18">
        <f>COUNTIFS('[1]Global Fcst Matrice'!$D:$D,$A98,'[1]Global Fcst Matrice'!$BC:$BC,1)</f>
        <v>18</v>
      </c>
    </row>
    <row r="99" spans="1:5" ht="15.75" x14ac:dyDescent="0.25">
      <c r="A99" s="14" t="s">
        <v>102</v>
      </c>
      <c r="B99" s="15"/>
      <c r="C99" s="16"/>
      <c r="D99" s="17"/>
      <c r="E99" s="18">
        <f>COUNTIFS('[1]Global Fcst Matrice'!$D:$D,$A99,'[1]Global Fcst Matrice'!$BC:$BC,1)</f>
        <v>18</v>
      </c>
    </row>
    <row r="100" spans="1:5" ht="15.75" x14ac:dyDescent="0.25">
      <c r="A100" s="14" t="s">
        <v>103</v>
      </c>
      <c r="B100" s="15"/>
      <c r="C100" s="16"/>
      <c r="D100" s="17"/>
      <c r="E100" s="18">
        <f>COUNTIFS('[1]Global Fcst Matrice'!$D:$D,$A100,'[1]Global Fcst Matrice'!$BC:$BC,1)</f>
        <v>18</v>
      </c>
    </row>
    <row r="101" spans="1:5" ht="15.75" x14ac:dyDescent="0.25">
      <c r="A101" s="14" t="s">
        <v>104</v>
      </c>
      <c r="B101" s="15"/>
      <c r="C101" s="16"/>
      <c r="D101" s="17"/>
      <c r="E101" s="18">
        <f>COUNTIFS('[1]Global Fcst Matrice'!$D:$D,$A101,'[1]Global Fcst Matrice'!$BC:$BC,1)</f>
        <v>18</v>
      </c>
    </row>
    <row r="102" spans="1:5" ht="15.75" x14ac:dyDescent="0.25">
      <c r="A102" s="14" t="s">
        <v>105</v>
      </c>
      <c r="B102" s="15"/>
      <c r="C102" s="16"/>
      <c r="D102" s="17"/>
      <c r="E102" s="18">
        <f>COUNTIFS('[1]Global Fcst Matrice'!$D:$D,$A102,'[1]Global Fcst Matrice'!$BC:$BC,1)</f>
        <v>18</v>
      </c>
    </row>
    <row r="103" spans="1:5" ht="15.75" x14ac:dyDescent="0.25">
      <c r="A103" s="14" t="s">
        <v>106</v>
      </c>
      <c r="B103" s="15"/>
      <c r="C103" s="16"/>
      <c r="D103" s="17"/>
      <c r="E103" s="18">
        <f>COUNTIFS('[1]Global Fcst Matrice'!$D:$D,$A103,'[1]Global Fcst Matrice'!$BC:$BC,1)</f>
        <v>18</v>
      </c>
    </row>
    <row r="104" spans="1:5" ht="15.75" x14ac:dyDescent="0.25">
      <c r="A104" s="14" t="s">
        <v>107</v>
      </c>
      <c r="B104" s="15"/>
      <c r="C104" s="16"/>
      <c r="D104" s="17"/>
      <c r="E104" s="18">
        <f>COUNTIFS('[1]Global Fcst Matrice'!$D:$D,$A104,'[1]Global Fcst Matrice'!$BC:$BC,1)</f>
        <v>18</v>
      </c>
    </row>
    <row r="105" spans="1:5" ht="15.75" x14ac:dyDescent="0.25">
      <c r="A105" s="14" t="s">
        <v>108</v>
      </c>
      <c r="B105" s="15"/>
      <c r="C105" s="16"/>
      <c r="D105" s="17"/>
      <c r="E105" s="18">
        <f>COUNTIFS('[1]Global Fcst Matrice'!$D:$D,$A105,'[1]Global Fcst Matrice'!$BC:$BC,1)</f>
        <v>18</v>
      </c>
    </row>
    <row r="106" spans="1:5" ht="15.75" x14ac:dyDescent="0.25">
      <c r="A106" s="14" t="s">
        <v>109</v>
      </c>
      <c r="B106" s="15"/>
      <c r="C106" s="16"/>
      <c r="D106" s="17"/>
      <c r="E106" s="18">
        <f>COUNTIFS('[1]Global Fcst Matrice'!$D:$D,$A106,'[1]Global Fcst Matrice'!$BC:$BC,1)</f>
        <v>18</v>
      </c>
    </row>
    <row r="107" spans="1:5" ht="15.75" x14ac:dyDescent="0.25">
      <c r="A107" s="14" t="s">
        <v>110</v>
      </c>
      <c r="B107" s="15"/>
      <c r="C107" s="16"/>
      <c r="D107" s="17"/>
      <c r="E107" s="18">
        <f>COUNTIFS('[1]Global Fcst Matrice'!$D:$D,$A107,'[1]Global Fcst Matrice'!$BC:$BC,1)</f>
        <v>18</v>
      </c>
    </row>
    <row r="108" spans="1:5" ht="15.75" x14ac:dyDescent="0.25">
      <c r="A108" s="14" t="s">
        <v>111</v>
      </c>
      <c r="B108" s="15"/>
      <c r="C108" s="16"/>
      <c r="D108" s="17"/>
      <c r="E108" s="18">
        <f>COUNTIFS('[1]Global Fcst Matrice'!$D:$D,$A108,'[1]Global Fcst Matrice'!$BC:$BC,1)</f>
        <v>18</v>
      </c>
    </row>
    <row r="109" spans="1:5" ht="15.75" x14ac:dyDescent="0.25">
      <c r="A109" s="14" t="s">
        <v>112</v>
      </c>
      <c r="B109" s="15"/>
      <c r="C109" s="16"/>
      <c r="D109" s="17"/>
      <c r="E109" s="18">
        <f>COUNTIFS('[1]Global Fcst Matrice'!$D:$D,$A109,'[1]Global Fcst Matrice'!$BC:$BC,1)</f>
        <v>18</v>
      </c>
    </row>
    <row r="110" spans="1:5" ht="15.75" x14ac:dyDescent="0.25">
      <c r="A110" s="14" t="s">
        <v>113</v>
      </c>
      <c r="B110" s="15"/>
      <c r="C110" s="16"/>
      <c r="D110" s="17"/>
      <c r="E110" s="18">
        <f>COUNTIFS('[1]Global Fcst Matrice'!$D:$D,$A110,'[1]Global Fcst Matrice'!$BC:$BC,1)</f>
        <v>18</v>
      </c>
    </row>
    <row r="111" spans="1:5" ht="15.75" x14ac:dyDescent="0.25">
      <c r="A111" s="14" t="s">
        <v>114</v>
      </c>
      <c r="B111" s="15"/>
      <c r="C111" s="16"/>
      <c r="D111" s="17"/>
      <c r="E111" s="18">
        <f>COUNTIFS('[1]Global Fcst Matrice'!$D:$D,$A111,'[1]Global Fcst Matrice'!$BC:$BC,1)</f>
        <v>18</v>
      </c>
    </row>
    <row r="112" spans="1:5" ht="15.75" x14ac:dyDescent="0.25">
      <c r="A112" s="14" t="s">
        <v>115</v>
      </c>
      <c r="B112" s="15"/>
      <c r="C112" s="16"/>
      <c r="D112" s="17"/>
      <c r="E112" s="18">
        <f>COUNTIFS('[1]Global Fcst Matrice'!$D:$D,$A112,'[1]Global Fcst Matrice'!$BC:$BC,1)</f>
        <v>18</v>
      </c>
    </row>
    <row r="113" spans="1:5" ht="15.75" x14ac:dyDescent="0.25">
      <c r="A113" s="14" t="s">
        <v>116</v>
      </c>
      <c r="B113" s="15"/>
      <c r="C113" s="16"/>
      <c r="D113" s="17"/>
      <c r="E113" s="18">
        <f>COUNTIFS('[1]Global Fcst Matrice'!$D:$D,$A113,'[1]Global Fcst Matrice'!$BC:$BC,1)</f>
        <v>18</v>
      </c>
    </row>
    <row r="114" spans="1:5" ht="15.75" x14ac:dyDescent="0.25">
      <c r="A114" s="14" t="s">
        <v>117</v>
      </c>
      <c r="B114" s="15"/>
      <c r="C114" s="16"/>
      <c r="D114" s="17"/>
      <c r="E114" s="18">
        <f>COUNTIFS('[1]Global Fcst Matrice'!$D:$D,$A114,'[1]Global Fcst Matrice'!$BC:$BC,1)</f>
        <v>18</v>
      </c>
    </row>
    <row r="115" spans="1:5" ht="15.75" x14ac:dyDescent="0.25">
      <c r="A115" s="14" t="s">
        <v>118</v>
      </c>
      <c r="B115" s="15"/>
      <c r="C115" s="16"/>
      <c r="D115" s="17"/>
      <c r="E115" s="18">
        <f>COUNTIFS('[1]Global Fcst Matrice'!$D:$D,$A115,'[1]Global Fcst Matrice'!$BC:$BC,1)</f>
        <v>18</v>
      </c>
    </row>
    <row r="116" spans="1:5" ht="15.75" x14ac:dyDescent="0.25">
      <c r="A116" s="14" t="s">
        <v>119</v>
      </c>
      <c r="B116" s="15"/>
      <c r="C116" s="16"/>
      <c r="D116" s="17"/>
      <c r="E116" s="18">
        <f>COUNTIFS('[1]Global Fcst Matrice'!$D:$D,$A116,'[1]Global Fcst Matrice'!$BC:$BC,1)</f>
        <v>18</v>
      </c>
    </row>
    <row r="117" spans="1:5" ht="15.75" x14ac:dyDescent="0.25">
      <c r="A117" s="14" t="s">
        <v>120</v>
      </c>
      <c r="B117" s="15"/>
      <c r="C117" s="16"/>
      <c r="D117" s="17"/>
      <c r="E117" s="18">
        <f>COUNTIFS('[1]Global Fcst Matrice'!$D:$D,$A117,'[1]Global Fcst Matrice'!$BC:$BC,1)</f>
        <v>18</v>
      </c>
    </row>
    <row r="118" spans="1:5" ht="15.75" x14ac:dyDescent="0.25">
      <c r="A118" s="14" t="s">
        <v>121</v>
      </c>
      <c r="B118" s="15"/>
      <c r="C118" s="16"/>
      <c r="D118" s="17"/>
      <c r="E118" s="18">
        <f>COUNTIFS('[1]Global Fcst Matrice'!$D:$D,$A118,'[1]Global Fcst Matrice'!$BC:$BC,1)</f>
        <v>18</v>
      </c>
    </row>
    <row r="119" spans="1:5" ht="15.75" x14ac:dyDescent="0.25">
      <c r="A119" s="14" t="s">
        <v>122</v>
      </c>
      <c r="B119" s="15"/>
      <c r="C119" s="16"/>
      <c r="D119" s="17"/>
      <c r="E119" s="18">
        <f>COUNTIFS('[1]Global Fcst Matrice'!$D:$D,$A119,'[1]Global Fcst Matrice'!$BC:$BC,1)</f>
        <v>18</v>
      </c>
    </row>
    <row r="120" spans="1:5" ht="15.75" x14ac:dyDescent="0.25">
      <c r="A120" s="14" t="s">
        <v>123</v>
      </c>
      <c r="B120" s="15"/>
      <c r="C120" s="16"/>
      <c r="D120" s="17"/>
      <c r="E120" s="18">
        <f>COUNTIFS('[1]Global Fcst Matrice'!$D:$D,$A120,'[1]Global Fcst Matrice'!$BC:$BC,1)</f>
        <v>18</v>
      </c>
    </row>
    <row r="121" spans="1:5" ht="15.75" x14ac:dyDescent="0.25">
      <c r="A121" s="14" t="s">
        <v>124</v>
      </c>
      <c r="B121" s="15"/>
      <c r="C121" s="16"/>
      <c r="D121" s="17"/>
      <c r="E121" s="18">
        <f>COUNTIFS('[1]Global Fcst Matrice'!$D:$D,$A121,'[1]Global Fcst Matrice'!$BC:$BC,1)</f>
        <v>18</v>
      </c>
    </row>
    <row r="122" spans="1:5" ht="15.75" x14ac:dyDescent="0.25">
      <c r="A122" s="14" t="s">
        <v>125</v>
      </c>
      <c r="B122" s="15"/>
      <c r="C122" s="16"/>
      <c r="D122" s="17"/>
      <c r="E122" s="18">
        <f>COUNTIFS('[1]Global Fcst Matrice'!$D:$D,$A122,'[1]Global Fcst Matrice'!$BC:$BC,1)</f>
        <v>18</v>
      </c>
    </row>
    <row r="123" spans="1:5" ht="15.75" x14ac:dyDescent="0.25">
      <c r="A123" s="14" t="s">
        <v>126</v>
      </c>
      <c r="B123" s="15"/>
      <c r="C123" s="16"/>
      <c r="D123" s="17"/>
      <c r="E123" s="18">
        <f>COUNTIFS('[1]Global Fcst Matrice'!$D:$D,$A123,'[1]Global Fcst Matrice'!$BC:$BC,1)</f>
        <v>18</v>
      </c>
    </row>
    <row r="124" spans="1:5" ht="15.75" x14ac:dyDescent="0.25">
      <c r="A124" s="14" t="s">
        <v>127</v>
      </c>
      <c r="B124" s="15"/>
      <c r="C124" s="16"/>
      <c r="D124" s="17"/>
      <c r="E124" s="18">
        <f>COUNTIFS('[1]Global Fcst Matrice'!$D:$D,$A124,'[1]Global Fcst Matrice'!$BC:$BC,1)</f>
        <v>18</v>
      </c>
    </row>
    <row r="125" spans="1:5" ht="15.75" x14ac:dyDescent="0.25">
      <c r="A125" s="14" t="s">
        <v>128</v>
      </c>
      <c r="B125" s="15"/>
      <c r="C125" s="16"/>
      <c r="D125" s="17"/>
      <c r="E125" s="18">
        <f>COUNTIFS('[1]Global Fcst Matrice'!$D:$D,$A125,'[1]Global Fcst Matrice'!$BC:$BC,1)</f>
        <v>18</v>
      </c>
    </row>
    <row r="126" spans="1:5" ht="15.75" x14ac:dyDescent="0.25">
      <c r="A126" s="14" t="s">
        <v>129</v>
      </c>
      <c r="B126" s="15"/>
      <c r="C126" s="16"/>
      <c r="D126" s="17"/>
      <c r="E126" s="18">
        <f>COUNTIFS('[1]Global Fcst Matrice'!$D:$D,$A126,'[1]Global Fcst Matrice'!$BC:$BC,1)</f>
        <v>18</v>
      </c>
    </row>
    <row r="127" spans="1:5" ht="15.75" x14ac:dyDescent="0.25">
      <c r="A127" s="14" t="s">
        <v>130</v>
      </c>
      <c r="B127" s="15"/>
      <c r="C127" s="16"/>
      <c r="D127" s="17"/>
      <c r="E127" s="18">
        <f>COUNTIFS('[1]Global Fcst Matrice'!$D:$D,$A127,'[1]Global Fcst Matrice'!$BC:$BC,1)</f>
        <v>18</v>
      </c>
    </row>
    <row r="128" spans="1:5" ht="15.75" x14ac:dyDescent="0.25">
      <c r="A128" s="14" t="s">
        <v>131</v>
      </c>
      <c r="B128" s="15"/>
      <c r="C128" s="16"/>
      <c r="D128" s="17"/>
      <c r="E128" s="18">
        <f>COUNTIFS('[1]Global Fcst Matrice'!$D:$D,$A128,'[1]Global Fcst Matrice'!$BC:$BC,1)</f>
        <v>18</v>
      </c>
    </row>
    <row r="129" spans="1:5" ht="15.75" x14ac:dyDescent="0.25">
      <c r="A129" s="14" t="s">
        <v>132</v>
      </c>
      <c r="B129" s="15"/>
      <c r="C129" s="16"/>
      <c r="D129" s="17"/>
      <c r="E129" s="18">
        <f>COUNTIFS('[1]Global Fcst Matrice'!$D:$D,$A129,'[1]Global Fcst Matrice'!$BC:$BC,1)</f>
        <v>18</v>
      </c>
    </row>
    <row r="130" spans="1:5" ht="15.75" x14ac:dyDescent="0.25">
      <c r="A130" s="14" t="s">
        <v>133</v>
      </c>
      <c r="B130" s="15"/>
      <c r="C130" s="16"/>
      <c r="D130" s="17"/>
      <c r="E130" s="18">
        <f>COUNTIFS('[1]Global Fcst Matrice'!$D:$D,$A130,'[1]Global Fcst Matrice'!$BC:$BC,1)</f>
        <v>18</v>
      </c>
    </row>
    <row r="131" spans="1:5" ht="15.75" x14ac:dyDescent="0.25">
      <c r="A131" s="14" t="s">
        <v>134</v>
      </c>
      <c r="B131" s="15"/>
      <c r="C131" s="16"/>
      <c r="D131" s="17"/>
      <c r="E131" s="18">
        <f>COUNTIFS('[1]Global Fcst Matrice'!$D:$D,$A131,'[1]Global Fcst Matrice'!$BC:$BC,1)</f>
        <v>18</v>
      </c>
    </row>
    <row r="132" spans="1:5" ht="15.75" x14ac:dyDescent="0.25">
      <c r="A132" s="14" t="s">
        <v>135</v>
      </c>
      <c r="B132" s="15"/>
      <c r="C132" s="16"/>
      <c r="D132" s="17"/>
      <c r="E132" s="18">
        <f>COUNTIFS('[1]Global Fcst Matrice'!$D:$D,$A132,'[1]Global Fcst Matrice'!$BC:$BC,1)</f>
        <v>18</v>
      </c>
    </row>
    <row r="133" spans="1:5" ht="15.75" x14ac:dyDescent="0.25">
      <c r="A133" s="14" t="s">
        <v>136</v>
      </c>
      <c r="B133" s="15"/>
      <c r="C133" s="16"/>
      <c r="D133" s="17"/>
      <c r="E133" s="18">
        <f>COUNTIFS('[1]Global Fcst Matrice'!$D:$D,$A133,'[1]Global Fcst Matrice'!$BC:$BC,1)</f>
        <v>18</v>
      </c>
    </row>
    <row r="134" spans="1:5" ht="15.75" x14ac:dyDescent="0.25">
      <c r="A134" s="14" t="s">
        <v>137</v>
      </c>
      <c r="B134" s="15"/>
      <c r="C134" s="16"/>
      <c r="D134" s="17"/>
      <c r="E134" s="18">
        <f>COUNTIFS('[1]Global Fcst Matrice'!$D:$D,$A134,'[1]Global Fcst Matrice'!$BC:$BC,1)</f>
        <v>18</v>
      </c>
    </row>
    <row r="135" spans="1:5" ht="15.75" x14ac:dyDescent="0.25">
      <c r="A135" s="14" t="s">
        <v>138</v>
      </c>
      <c r="B135" s="15"/>
      <c r="C135" s="16"/>
      <c r="D135" s="17"/>
      <c r="E135" s="18">
        <f>COUNTIFS('[1]Global Fcst Matrice'!$D:$D,$A135,'[1]Global Fcst Matrice'!$BC:$BC,1)</f>
        <v>18</v>
      </c>
    </row>
    <row r="136" spans="1:5" ht="15.75" x14ac:dyDescent="0.25">
      <c r="A136" s="14" t="s">
        <v>139</v>
      </c>
      <c r="B136" s="15"/>
      <c r="C136" s="16"/>
      <c r="D136" s="17"/>
      <c r="E136" s="18">
        <f>COUNTIFS('[1]Global Fcst Matrice'!$D:$D,$A136,'[1]Global Fcst Matrice'!$BC:$BC,1)</f>
        <v>18</v>
      </c>
    </row>
    <row r="137" spans="1:5" ht="15.75" x14ac:dyDescent="0.25">
      <c r="A137" s="14" t="s">
        <v>140</v>
      </c>
      <c r="B137" s="15"/>
      <c r="C137" s="16"/>
      <c r="D137" s="17"/>
      <c r="E137" s="18">
        <f>COUNTIFS('[1]Global Fcst Matrice'!$D:$D,$A137,'[1]Global Fcst Matrice'!$BC:$BC,1)</f>
        <v>18</v>
      </c>
    </row>
    <row r="138" spans="1:5" ht="15.75" x14ac:dyDescent="0.25">
      <c r="A138" s="14" t="s">
        <v>141</v>
      </c>
      <c r="B138" s="15"/>
      <c r="C138" s="16"/>
      <c r="D138" s="17"/>
      <c r="E138" s="18">
        <f>COUNTIFS('[1]Global Fcst Matrice'!$D:$D,$A138,'[1]Global Fcst Matrice'!$BC:$BC,1)</f>
        <v>18</v>
      </c>
    </row>
    <row r="139" spans="1:5" ht="15.75" x14ac:dyDescent="0.25">
      <c r="A139" s="14" t="s">
        <v>142</v>
      </c>
      <c r="B139" s="15"/>
      <c r="C139" s="16"/>
      <c r="D139" s="17"/>
      <c r="E139" s="18">
        <f>COUNTIFS('[1]Global Fcst Matrice'!$D:$D,$A139,'[1]Global Fcst Matrice'!$BC:$BC,1)</f>
        <v>18</v>
      </c>
    </row>
    <row r="140" spans="1:5" ht="15.75" x14ac:dyDescent="0.25">
      <c r="A140" s="14" t="s">
        <v>143</v>
      </c>
      <c r="B140" s="15"/>
      <c r="C140" s="16"/>
      <c r="D140" s="17"/>
      <c r="E140" s="18">
        <f>COUNTIFS('[1]Global Fcst Matrice'!$D:$D,$A140,'[1]Global Fcst Matrice'!$BC:$BC,1)</f>
        <v>18</v>
      </c>
    </row>
    <row r="141" spans="1:5" ht="15.75" x14ac:dyDescent="0.25">
      <c r="A141" s="14" t="s">
        <v>144</v>
      </c>
      <c r="B141" s="15"/>
      <c r="C141" s="16"/>
      <c r="D141" s="17"/>
      <c r="E141" s="18">
        <f>COUNTIFS('[1]Global Fcst Matrice'!$D:$D,$A141,'[1]Global Fcst Matrice'!$BC:$BC,1)</f>
        <v>18</v>
      </c>
    </row>
    <row r="142" spans="1:5" ht="15.75" x14ac:dyDescent="0.25">
      <c r="A142" s="14" t="s">
        <v>145</v>
      </c>
      <c r="B142" s="15"/>
      <c r="C142" s="16"/>
      <c r="D142" s="17"/>
      <c r="E142" s="18">
        <f>COUNTIFS('[1]Global Fcst Matrice'!$D:$D,$A142,'[1]Global Fcst Matrice'!$BC:$BC,1)</f>
        <v>18</v>
      </c>
    </row>
    <row r="143" spans="1:5" ht="15.75" x14ac:dyDescent="0.25">
      <c r="A143" s="14" t="s">
        <v>146</v>
      </c>
      <c r="B143" s="15"/>
      <c r="C143" s="16"/>
      <c r="D143" s="17"/>
      <c r="E143" s="18">
        <f>COUNTIFS('[1]Global Fcst Matrice'!$D:$D,$A143,'[1]Global Fcst Matrice'!$BC:$BC,1)</f>
        <v>18</v>
      </c>
    </row>
    <row r="144" spans="1:5" ht="15.75" x14ac:dyDescent="0.25">
      <c r="A144" s="14" t="s">
        <v>147</v>
      </c>
      <c r="B144" s="15"/>
      <c r="C144" s="16"/>
      <c r="D144" s="17"/>
      <c r="E144" s="18">
        <f>COUNTIFS('[1]Global Fcst Matrice'!$D:$D,$A144,'[1]Global Fcst Matrice'!$BC:$BC,1)</f>
        <v>18</v>
      </c>
    </row>
    <row r="145" spans="1:5" ht="15.75" x14ac:dyDescent="0.25">
      <c r="A145" s="14" t="s">
        <v>148</v>
      </c>
      <c r="B145" s="15"/>
      <c r="C145" s="16"/>
      <c r="D145" s="17"/>
      <c r="E145" s="18">
        <f>COUNTIFS('[1]Global Fcst Matrice'!$D:$D,$A145,'[1]Global Fcst Matrice'!$BC:$BC,1)</f>
        <v>18</v>
      </c>
    </row>
    <row r="146" spans="1:5" ht="15.75" x14ac:dyDescent="0.25">
      <c r="A146" s="14" t="s">
        <v>149</v>
      </c>
      <c r="B146" s="15"/>
      <c r="C146" s="16"/>
      <c r="D146" s="17"/>
      <c r="E146" s="18">
        <f>COUNTIFS('[1]Global Fcst Matrice'!$D:$D,$A146,'[1]Global Fcst Matrice'!$BC:$BC,1)</f>
        <v>18</v>
      </c>
    </row>
    <row r="147" spans="1:5" ht="15.75" x14ac:dyDescent="0.25">
      <c r="A147" s="14" t="s">
        <v>150</v>
      </c>
      <c r="B147" s="15"/>
      <c r="C147" s="16"/>
      <c r="D147" s="17"/>
      <c r="E147" s="18">
        <f>COUNTIFS('[1]Global Fcst Matrice'!$D:$D,$A147,'[1]Global Fcst Matrice'!$BC:$BC,1)</f>
        <v>18</v>
      </c>
    </row>
    <row r="148" spans="1:5" ht="15.75" x14ac:dyDescent="0.25">
      <c r="A148" s="14" t="s">
        <v>151</v>
      </c>
      <c r="B148" s="15"/>
      <c r="C148" s="16"/>
      <c r="D148" s="17"/>
      <c r="E148" s="18">
        <f>COUNTIFS('[1]Global Fcst Matrice'!$D:$D,$A148,'[1]Global Fcst Matrice'!$BC:$BC,1)</f>
        <v>18</v>
      </c>
    </row>
    <row r="149" spans="1:5" ht="15.75" x14ac:dyDescent="0.25">
      <c r="A149" s="14" t="s">
        <v>152</v>
      </c>
      <c r="B149" s="15"/>
      <c r="C149" s="16"/>
      <c r="D149" s="17"/>
      <c r="E149" s="18">
        <f>COUNTIFS('[1]Global Fcst Matrice'!$D:$D,$A149,'[1]Global Fcst Matrice'!$BC:$BC,1)</f>
        <v>18</v>
      </c>
    </row>
    <row r="150" spans="1:5" ht="15.75" x14ac:dyDescent="0.25">
      <c r="A150" s="14" t="s">
        <v>153</v>
      </c>
      <c r="B150" s="15"/>
      <c r="C150" s="16"/>
      <c r="D150" s="17"/>
      <c r="E150" s="18">
        <f>COUNTIFS('[1]Global Fcst Matrice'!$D:$D,$A150,'[1]Global Fcst Matrice'!$BC:$BC,1)</f>
        <v>18</v>
      </c>
    </row>
    <row r="151" spans="1:5" ht="15.75" x14ac:dyDescent="0.25">
      <c r="A151" s="14" t="s">
        <v>154</v>
      </c>
      <c r="B151" s="15"/>
      <c r="C151" s="16"/>
      <c r="D151" s="17"/>
      <c r="E151" s="18">
        <f>COUNTIFS('[1]Global Fcst Matrice'!$D:$D,$A151,'[1]Global Fcst Matrice'!$BC:$BC,1)</f>
        <v>18</v>
      </c>
    </row>
    <row r="152" spans="1:5" ht="15.75" x14ac:dyDescent="0.25">
      <c r="A152" s="14" t="s">
        <v>155</v>
      </c>
      <c r="B152" s="15"/>
      <c r="C152" s="16"/>
      <c r="D152" s="17"/>
      <c r="E152" s="18">
        <f>COUNTIFS('[1]Global Fcst Matrice'!$D:$D,$A152,'[1]Global Fcst Matrice'!$BC:$BC,1)</f>
        <v>18</v>
      </c>
    </row>
    <row r="153" spans="1:5" ht="15.75" x14ac:dyDescent="0.25">
      <c r="A153" s="14" t="s">
        <v>156</v>
      </c>
      <c r="B153" s="15"/>
      <c r="C153" s="16"/>
      <c r="D153" s="17"/>
      <c r="E153" s="18">
        <f>COUNTIFS('[1]Global Fcst Matrice'!$D:$D,$A153,'[1]Global Fcst Matrice'!$BC:$BC,1)</f>
        <v>18</v>
      </c>
    </row>
    <row r="154" spans="1:5" ht="15.75" x14ac:dyDescent="0.25">
      <c r="A154" s="14" t="s">
        <v>157</v>
      </c>
      <c r="B154" s="15"/>
      <c r="C154" s="16"/>
      <c r="D154" s="17"/>
      <c r="E154" s="18">
        <f>COUNTIFS('[1]Global Fcst Matrice'!$D:$D,$A154,'[1]Global Fcst Matrice'!$BC:$BC,1)</f>
        <v>18</v>
      </c>
    </row>
    <row r="155" spans="1:5" ht="15.75" x14ac:dyDescent="0.25">
      <c r="A155" s="14" t="s">
        <v>158</v>
      </c>
      <c r="B155" s="15"/>
      <c r="C155" s="16"/>
      <c r="D155" s="17"/>
      <c r="E155" s="18">
        <f>COUNTIFS('[1]Global Fcst Matrice'!$D:$D,$A155,'[1]Global Fcst Matrice'!$BC:$BC,1)</f>
        <v>18</v>
      </c>
    </row>
    <row r="156" spans="1:5" ht="15.75" x14ac:dyDescent="0.25">
      <c r="A156" s="14" t="s">
        <v>159</v>
      </c>
      <c r="B156" s="15"/>
      <c r="C156" s="16"/>
      <c r="D156" s="17"/>
      <c r="E156" s="18">
        <f>COUNTIFS('[1]Global Fcst Matrice'!$D:$D,$A156,'[1]Global Fcst Matrice'!$BC:$BC,1)</f>
        <v>18</v>
      </c>
    </row>
    <row r="157" spans="1:5" ht="15.75" x14ac:dyDescent="0.25">
      <c r="A157" s="14" t="s">
        <v>160</v>
      </c>
      <c r="B157" s="15"/>
      <c r="C157" s="16"/>
      <c r="D157" s="17"/>
      <c r="E157" s="18">
        <f>COUNTIFS('[1]Global Fcst Matrice'!$D:$D,$A157,'[1]Global Fcst Matrice'!$BC:$BC,1)</f>
        <v>17</v>
      </c>
    </row>
    <row r="158" spans="1:5" ht="15.75" x14ac:dyDescent="0.25">
      <c r="A158" s="14" t="s">
        <v>161</v>
      </c>
      <c r="B158" s="15"/>
      <c r="C158" s="16"/>
      <c r="D158" s="17"/>
      <c r="E158" s="18">
        <f>COUNTIFS('[1]Global Fcst Matrice'!$D:$D,$A158,'[1]Global Fcst Matrice'!$BC:$BC,1)</f>
        <v>17</v>
      </c>
    </row>
    <row r="159" spans="1:5" ht="15.75" x14ac:dyDescent="0.25">
      <c r="A159" s="14" t="s">
        <v>162</v>
      </c>
      <c r="B159" s="15"/>
      <c r="C159" s="16"/>
      <c r="D159" s="17"/>
      <c r="E159" s="18">
        <f>COUNTIFS('[1]Global Fcst Matrice'!$D:$D,$A159,'[1]Global Fcst Matrice'!$BC:$BC,1)</f>
        <v>17</v>
      </c>
    </row>
    <row r="160" spans="1:5" ht="15.75" x14ac:dyDescent="0.25">
      <c r="A160" s="14" t="s">
        <v>163</v>
      </c>
      <c r="B160" s="15"/>
      <c r="C160" s="16"/>
      <c r="D160" s="17"/>
      <c r="E160" s="18">
        <f>COUNTIFS('[1]Global Fcst Matrice'!$D:$D,$A160,'[1]Global Fcst Matrice'!$BC:$BC,1)</f>
        <v>17</v>
      </c>
    </row>
    <row r="161" spans="1:5" ht="15.75" x14ac:dyDescent="0.25">
      <c r="A161" s="14" t="s">
        <v>164</v>
      </c>
      <c r="B161" s="15"/>
      <c r="C161" s="16"/>
      <c r="D161" s="17"/>
      <c r="E161" s="18">
        <f>COUNTIFS('[1]Global Fcst Matrice'!$D:$D,$A161,'[1]Global Fcst Matrice'!$BC:$BC,1)</f>
        <v>17</v>
      </c>
    </row>
    <row r="162" spans="1:5" ht="15.75" x14ac:dyDescent="0.25">
      <c r="A162" s="14" t="s">
        <v>165</v>
      </c>
      <c r="B162" s="15"/>
      <c r="C162" s="16"/>
      <c r="D162" s="17"/>
      <c r="E162" s="18">
        <f>COUNTIFS('[1]Global Fcst Matrice'!$D:$D,$A162,'[1]Global Fcst Matrice'!$BC:$BC,1)</f>
        <v>17</v>
      </c>
    </row>
    <row r="163" spans="1:5" ht="15.75" x14ac:dyDescent="0.25">
      <c r="A163" s="14" t="s">
        <v>166</v>
      </c>
      <c r="B163" s="15"/>
      <c r="C163" s="16"/>
      <c r="D163" s="17"/>
      <c r="E163" s="18">
        <f>COUNTIFS('[1]Global Fcst Matrice'!$D:$D,$A163,'[1]Global Fcst Matrice'!$BC:$BC,1)</f>
        <v>17</v>
      </c>
    </row>
    <row r="164" spans="1:5" ht="15.75" x14ac:dyDescent="0.25">
      <c r="A164" s="14" t="s">
        <v>167</v>
      </c>
      <c r="B164" s="15"/>
      <c r="C164" s="16"/>
      <c r="D164" s="17"/>
      <c r="E164" s="18">
        <f>COUNTIFS('[1]Global Fcst Matrice'!$D:$D,$A164,'[1]Global Fcst Matrice'!$BC:$BC,1)</f>
        <v>17</v>
      </c>
    </row>
    <row r="165" spans="1:5" ht="15.75" x14ac:dyDescent="0.25">
      <c r="A165" s="14" t="s">
        <v>168</v>
      </c>
      <c r="B165" s="15"/>
      <c r="C165" s="16"/>
      <c r="D165" s="17"/>
      <c r="E165" s="18">
        <f>COUNTIFS('[1]Global Fcst Matrice'!$D:$D,$A165,'[1]Global Fcst Matrice'!$BC:$BC,1)</f>
        <v>17</v>
      </c>
    </row>
    <row r="166" spans="1:5" ht="15.75" x14ac:dyDescent="0.25">
      <c r="A166" s="14" t="s">
        <v>169</v>
      </c>
      <c r="B166" s="15"/>
      <c r="C166" s="16"/>
      <c r="D166" s="17"/>
      <c r="E166" s="18">
        <f>COUNTIFS('[1]Global Fcst Matrice'!$D:$D,$A166,'[1]Global Fcst Matrice'!$BC:$BC,1)</f>
        <v>17</v>
      </c>
    </row>
    <row r="167" spans="1:5" ht="15.75" x14ac:dyDescent="0.25">
      <c r="A167" s="14" t="s">
        <v>170</v>
      </c>
      <c r="B167" s="15"/>
      <c r="C167" s="16"/>
      <c r="D167" s="17"/>
      <c r="E167" s="18">
        <f>COUNTIFS('[1]Global Fcst Matrice'!$D:$D,$A167,'[1]Global Fcst Matrice'!$BC:$BC,1)</f>
        <v>17</v>
      </c>
    </row>
    <row r="168" spans="1:5" ht="15.75" x14ac:dyDescent="0.25">
      <c r="A168" s="14" t="s">
        <v>171</v>
      </c>
      <c r="B168" s="15"/>
      <c r="C168" s="16"/>
      <c r="D168" s="17"/>
      <c r="E168" s="18">
        <f>COUNTIFS('[1]Global Fcst Matrice'!$D:$D,$A168,'[1]Global Fcst Matrice'!$BC:$BC,1)</f>
        <v>17</v>
      </c>
    </row>
    <row r="169" spans="1:5" ht="15.75" x14ac:dyDescent="0.25">
      <c r="A169" s="14" t="s">
        <v>172</v>
      </c>
      <c r="B169" s="15"/>
      <c r="C169" s="16"/>
      <c r="D169" s="17"/>
      <c r="E169" s="18">
        <f>COUNTIFS('[1]Global Fcst Matrice'!$D:$D,$A169,'[1]Global Fcst Matrice'!$BC:$BC,1)</f>
        <v>17</v>
      </c>
    </row>
    <row r="170" spans="1:5" ht="15.75" x14ac:dyDescent="0.25">
      <c r="A170" s="14" t="s">
        <v>173</v>
      </c>
      <c r="B170" s="15"/>
      <c r="C170" s="16"/>
      <c r="D170" s="17"/>
      <c r="E170" s="18">
        <f>COUNTIFS('[1]Global Fcst Matrice'!$D:$D,$A170,'[1]Global Fcst Matrice'!$BC:$BC,1)</f>
        <v>17</v>
      </c>
    </row>
    <row r="171" spans="1:5" ht="15.75" x14ac:dyDescent="0.25">
      <c r="A171" s="14" t="s">
        <v>174</v>
      </c>
      <c r="B171" s="15"/>
      <c r="C171" s="16"/>
      <c r="D171" s="17"/>
      <c r="E171" s="18">
        <f>COUNTIFS('[1]Global Fcst Matrice'!$D:$D,$A171,'[1]Global Fcst Matrice'!$BC:$BC,1)</f>
        <v>17</v>
      </c>
    </row>
  </sheetData>
  <autoFilter ref="A1:E171"/>
  <conditionalFormatting sqref="B120:B141 D114:D141 B114:B118 D1:D112 B1:B112 D172:D1048576 B172:B1048576">
    <cfRule type="expression" dxfId="4" priority="5">
      <formula>$D1="(vide)"</formula>
    </cfRule>
  </conditionalFormatting>
  <conditionalFormatting sqref="B142:B167 D142:D167 D169:D171 B169:B171">
    <cfRule type="expression" dxfId="3" priority="4">
      <formula>$D142="(vide)"</formula>
    </cfRule>
  </conditionalFormatting>
  <conditionalFormatting sqref="B119">
    <cfRule type="expression" dxfId="2" priority="3">
      <formula>$D119="(vide)"</formula>
    </cfRule>
  </conditionalFormatting>
  <conditionalFormatting sqref="B168 D168">
    <cfRule type="expression" dxfId="1" priority="2">
      <formula>$D168="(vide)"</formula>
    </cfRule>
  </conditionalFormatting>
  <conditionalFormatting sqref="B113 D113">
    <cfRule type="expression" dxfId="0" priority="1">
      <formula>$D113="(vide)"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Global Supply Coverage</vt:lpstr>
      <vt:lpstr>'Global Supply Coverage'!_FilterDatabase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srosin</dc:creator>
  <cp:lastModifiedBy>srosin</cp:lastModifiedBy>
  <dcterms:created xsi:type="dcterms:W3CDTF">2018-08-10T10:06:47Z</dcterms:created>
  <dcterms:modified xsi:type="dcterms:W3CDTF">2018-08-10T10:41:24Z</dcterms:modified>
</cp:coreProperties>
</file>