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4" windowWidth="22116" windowHeight="8760" activeTab="7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45621"/>
</workbook>
</file>

<file path=xl/calcChain.xml><?xml version="1.0" encoding="utf-8"?>
<calcChain xmlns="http://schemas.openxmlformats.org/spreadsheetml/2006/main">
  <c r="D5" i="8" l="1"/>
  <c r="B5" i="8"/>
  <c r="D5" i="7"/>
  <c r="B5" i="7"/>
  <c r="D5" i="6"/>
  <c r="B5" i="6"/>
  <c r="D5" i="5"/>
  <c r="B5" i="5"/>
  <c r="D5" i="4"/>
  <c r="B5" i="4"/>
  <c r="D5" i="3"/>
  <c r="D5" i="2"/>
  <c r="D5" i="1"/>
  <c r="B5" i="3"/>
  <c r="B5" i="2"/>
  <c r="B5" i="1"/>
  <c r="E5" i="8"/>
  <c r="E5" i="7"/>
  <c r="E5" i="6"/>
  <c r="E5" i="5"/>
  <c r="E5" i="4"/>
  <c r="E5" i="3"/>
  <c r="E5" i="2"/>
</calcChain>
</file>

<file path=xl/sharedStrings.xml><?xml version="1.0" encoding="utf-8"?>
<sst xmlns="http://schemas.openxmlformats.org/spreadsheetml/2006/main" count="23" uniqueCount="3">
  <si>
    <t>Valeur</t>
  </si>
  <si>
    <t>Feuille active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</si>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</sst>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5"/>
  <sheetViews>
    <sheetView workbookViewId="0">
      <selection activeCell="D1" sqref="D1:D1048576"/>
    </sheetView>
  </sheetViews>
  <sheetFormatPr baseColWidth="10" defaultRowHeight="14.4" x14ac:dyDescent="0.3"/>
  <sheetData>
    <row r="4" spans="1:4" x14ac:dyDescent="0.3">
      <c r="D4" t="s">
        <v>1</v>
      </c>
    </row>
    <row r="5" spans="1:4" x14ac:dyDescent="0.3">
      <c r="A5" t="s">
        <v>0</v>
      </c>
      <c r="B5">
        <f ca="1">RAND()*100</f>
        <v>32.463111348784381</v>
      </c>
      <c r="D5" t="str">
        <f ca="1">"Feuil"&amp;MID(CELL("nomfichier",A1),FIND("]",CELL("nomfichier",A1))+6,2)-1</f>
        <v>Feuil0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workbookViewId="0">
      <selection activeCell="D1" sqref="D1:D1048576"/>
    </sheetView>
  </sheetViews>
  <sheetFormatPr baseColWidth="10" defaultRowHeight="14.4" x14ac:dyDescent="0.3"/>
  <sheetData>
    <row r="4" spans="1:5" x14ac:dyDescent="0.3">
      <c r="D4" t="s">
        <v>1</v>
      </c>
      <c r="E4" t="s">
        <v>2</v>
      </c>
    </row>
    <row r="5" spans="1:5" x14ac:dyDescent="0.3">
      <c r="A5" t="s">
        <v>0</v>
      </c>
      <c r="B5">
        <f ca="1">RAND()*100</f>
        <v>7.3209776072228339</v>
      </c>
      <c r="D5" t="str">
        <f ca="1">"Feuil"&amp;MID(CELL("nomfichier",A1),FIND("]",CELL("nomfichier",A1))+6,2)-1</f>
        <v>Feuil1</v>
      </c>
      <c r="E5" t="e">
        <f ca="1">AVERAGE(INDIRECT("Feuil1:"&amp;D5&amp;"!B5"))</f>
        <v>#REF!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workbookViewId="0">
      <selection sqref="A1:XFD1048576"/>
    </sheetView>
  </sheetViews>
  <sheetFormatPr baseColWidth="10" defaultRowHeight="14.4" x14ac:dyDescent="0.3"/>
  <sheetData>
    <row r="4" spans="1:5" x14ac:dyDescent="0.3">
      <c r="D4" t="s">
        <v>1</v>
      </c>
      <c r="E4" t="s">
        <v>2</v>
      </c>
    </row>
    <row r="5" spans="1:5" x14ac:dyDescent="0.3">
      <c r="A5" t="s">
        <v>0</v>
      </c>
      <c r="B5">
        <f ca="1">RAND()*100</f>
        <v>30.028909190974396</v>
      </c>
      <c r="D5" t="str">
        <f ca="1">"Feuil"&amp;MID(CELL("nomfichier",A1),FIND("]",CELL("nomfichier",A1))+6,2)-1</f>
        <v>Feuil2</v>
      </c>
      <c r="E5" t="e">
        <f ca="1">AVERAGE(INDIRECT("Feuil1:"&amp;D5&amp;"!B5"))</f>
        <v>#REF!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workbookViewId="0">
      <selection sqref="A1:XFD1048576"/>
    </sheetView>
  </sheetViews>
  <sheetFormatPr baseColWidth="10" defaultRowHeight="14.4" x14ac:dyDescent="0.3"/>
  <sheetData>
    <row r="4" spans="1:5" x14ac:dyDescent="0.3">
      <c r="D4" t="s">
        <v>1</v>
      </c>
      <c r="E4" t="s">
        <v>2</v>
      </c>
    </row>
    <row r="5" spans="1:5" x14ac:dyDescent="0.3">
      <c r="A5" t="s">
        <v>0</v>
      </c>
      <c r="B5">
        <f ca="1">RAND()*100</f>
        <v>53.8959917828454</v>
      </c>
      <c r="D5" t="str">
        <f ca="1">"Feuil"&amp;MID(CELL("nomfichier",A1),FIND("]",CELL("nomfichier",A1))+6,2)-1</f>
        <v>Feuil3</v>
      </c>
      <c r="E5" t="e">
        <f ca="1">AVERAGE(INDIRECT("Feuil1:"&amp;D5&amp;"!B5"))</f>
        <v>#REF!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workbookViewId="0">
      <selection sqref="A1:XFD1048576"/>
    </sheetView>
  </sheetViews>
  <sheetFormatPr baseColWidth="10" defaultRowHeight="14.4" x14ac:dyDescent="0.3"/>
  <sheetData>
    <row r="4" spans="1:5" x14ac:dyDescent="0.3">
      <c r="D4" t="s">
        <v>1</v>
      </c>
      <c r="E4" t="s">
        <v>2</v>
      </c>
    </row>
    <row r="5" spans="1:5" x14ac:dyDescent="0.3">
      <c r="A5" t="s">
        <v>0</v>
      </c>
      <c r="B5">
        <f ca="1">RAND()*100</f>
        <v>76.532102974690602</v>
      </c>
      <c r="D5" t="str">
        <f ca="1">"Feuil"&amp;MID(CELL("nomfichier",A1),FIND("]",CELL("nomfichier",A1))+6,2)-1</f>
        <v>Feuil4</v>
      </c>
      <c r="E5" t="e">
        <f ca="1">AVERAGE(INDIRECT("Feuil1:"&amp;D5&amp;"!B5"))</f>
        <v>#REF!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workbookViewId="0">
      <selection sqref="A1:XFD1048576"/>
    </sheetView>
  </sheetViews>
  <sheetFormatPr baseColWidth="10" defaultRowHeight="14.4" x14ac:dyDescent="0.3"/>
  <sheetData>
    <row r="4" spans="1:5" x14ac:dyDescent="0.3">
      <c r="D4" t="s">
        <v>1</v>
      </c>
      <c r="E4" t="s">
        <v>2</v>
      </c>
    </row>
    <row r="5" spans="1:5" x14ac:dyDescent="0.3">
      <c r="A5" t="s">
        <v>0</v>
      </c>
      <c r="B5">
        <f ca="1">RAND()*100</f>
        <v>45.290681234588739</v>
      </c>
      <c r="D5" t="str">
        <f ca="1">"Feuil"&amp;MID(CELL("nomfichier",A1),FIND("]",CELL("nomfichier",A1))+6,2)-1</f>
        <v>Feuil5</v>
      </c>
      <c r="E5" t="e">
        <f ca="1">AVERAGE(INDIRECT("Feuil1:"&amp;D5&amp;"!B5"))</f>
        <v>#REF!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workbookViewId="0">
      <selection sqref="A1:XFD1048576"/>
    </sheetView>
  </sheetViews>
  <sheetFormatPr baseColWidth="10" defaultRowHeight="14.4" x14ac:dyDescent="0.3"/>
  <sheetData>
    <row r="4" spans="1:5" x14ac:dyDescent="0.3">
      <c r="D4" t="s">
        <v>1</v>
      </c>
      <c r="E4" t="s">
        <v>2</v>
      </c>
    </row>
    <row r="5" spans="1:5" x14ac:dyDescent="0.3">
      <c r="A5" t="s">
        <v>0</v>
      </c>
      <c r="B5">
        <f ca="1">RAND()*100</f>
        <v>52.125872349613189</v>
      </c>
      <c r="D5" t="str">
        <f ca="1">"Feuil"&amp;MID(CELL("nomfichier",A1),FIND("]",CELL("nomfichier",A1))+6,2)-1</f>
        <v>Feuil6</v>
      </c>
      <c r="E5" t="e">
        <f ca="1">AVERAGE(INDIRECT("Feuil1:"&amp;D5&amp;"!B5"))</f>
        <v>#REF!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tabSelected="1" workbookViewId="0">
      <selection activeCell="E5" sqref="E5"/>
    </sheetView>
  </sheetViews>
  <sheetFormatPr baseColWidth="10" defaultRowHeight="14.4" x14ac:dyDescent="0.3"/>
  <sheetData>
    <row r="4" spans="1:5" x14ac:dyDescent="0.3">
      <c r="D4" t="s">
        <v>1</v>
      </c>
      <c r="E4" t="s">
        <v>2</v>
      </c>
    </row>
    <row r="5" spans="1:5" x14ac:dyDescent="0.3">
      <c r="A5" t="s">
        <v>0</v>
      </c>
      <c r="B5">
        <f ca="1">RAND()*100</f>
        <v>88.150975142540787</v>
      </c>
      <c r="D5" t="str">
        <f ca="1">"Feuil"&amp;MID(CELL("nomfichier",A1),FIND("]",CELL("nomfichier",A1))+6,2)-1</f>
        <v>Feuil7</v>
      </c>
      <c r="E5" t="e">
        <f ca="1">AVERAGE(INDIRECT("Feuil1:"&amp;D5&amp;"!B5"))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WIN 7</cp:lastModifiedBy>
  <dcterms:created xsi:type="dcterms:W3CDTF">2018-08-04T16:23:25Z</dcterms:created>
  <dcterms:modified xsi:type="dcterms:W3CDTF">2018-08-04T16:54:21Z</dcterms:modified>
</cp:coreProperties>
</file>