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xr:revisionPtr revIDLastSave="0" documentId="13_ncr:1_{6E93B231-B4D1-4581-B949-3FD10674B56D}" xr6:coauthVersionLast="37" xr6:coauthVersionMax="37" xr10:uidLastSave="{00000000-0000-0000-0000-000000000000}"/>
  <bookViews>
    <workbookView xWindow="0" yWindow="0" windowWidth="20490" windowHeight="7545" xr2:uid="{39B85630-97A6-487F-A5D0-A820822902E8}"/>
  </bookViews>
  <sheets>
    <sheet name="Planning" sheetId="1" r:id="rId1"/>
  </sheets>
  <definedNames>
    <definedName name="_xlnm._FilterDatabase" localSheetId="0" hidden="1">Planning!$B$8:$BM$8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<sst xmlns="http://schemas.openxmlformats.org/spreadsheetml/2006/main" count="191" uniqueCount="118">
  <si>
    <t xml:space="preserve"> </t>
  </si>
  <si>
    <t>X</t>
  </si>
  <si>
    <t>NA</t>
  </si>
  <si>
    <t>Id</t>
  </si>
  <si>
    <t>W-47</t>
  </si>
  <si>
    <t>W-48</t>
  </si>
  <si>
    <t>W-49</t>
  </si>
  <si>
    <t>W-50</t>
  </si>
  <si>
    <t>W-51</t>
  </si>
  <si>
    <t>W-52</t>
  </si>
  <si>
    <t>W-1</t>
  </si>
  <si>
    <t>W-2</t>
  </si>
  <si>
    <t>W-3</t>
  </si>
  <si>
    <t>W-4</t>
  </si>
  <si>
    <t>W-5</t>
  </si>
  <si>
    <t>W-6</t>
  </si>
  <si>
    <t>W-7</t>
  </si>
  <si>
    <t>W-8</t>
  </si>
  <si>
    <t>W-9</t>
  </si>
  <si>
    <t>W-10</t>
  </si>
  <si>
    <t>W-11</t>
  </si>
  <si>
    <t>W-12</t>
  </si>
  <si>
    <t>W-13</t>
  </si>
  <si>
    <t>W-14</t>
  </si>
  <si>
    <t>W-15</t>
  </si>
  <si>
    <t>W-16</t>
  </si>
  <si>
    <t>W-17</t>
  </si>
  <si>
    <t>W-18</t>
  </si>
  <si>
    <t>W-19</t>
  </si>
  <si>
    <t>W-20</t>
  </si>
  <si>
    <t>W-21</t>
  </si>
  <si>
    <t>W-22</t>
  </si>
  <si>
    <t>W-23</t>
  </si>
  <si>
    <t>W-24</t>
  </si>
  <si>
    <t>W-25</t>
  </si>
  <si>
    <t>W-26</t>
  </si>
  <si>
    <t>W-27</t>
  </si>
  <si>
    <t>W-28</t>
  </si>
  <si>
    <t>W-29</t>
  </si>
  <si>
    <t>W-30</t>
  </si>
  <si>
    <t>W-31</t>
  </si>
  <si>
    <t>W-32</t>
  </si>
  <si>
    <t>W-33</t>
  </si>
  <si>
    <t>W-34</t>
  </si>
  <si>
    <t>W-35</t>
  </si>
  <si>
    <t>W-36</t>
  </si>
  <si>
    <t>W-37</t>
  </si>
  <si>
    <t>W-38</t>
  </si>
  <si>
    <t>W-39</t>
  </si>
  <si>
    <t>W-40</t>
  </si>
  <si>
    <t>W-41</t>
  </si>
  <si>
    <t>W-42</t>
  </si>
  <si>
    <t>W-43</t>
  </si>
  <si>
    <t>W-44</t>
  </si>
  <si>
    <t>W-45</t>
  </si>
  <si>
    <t>W-46</t>
  </si>
  <si>
    <t>Nombre</t>
  </si>
  <si>
    <t>Element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</si>
  <si>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</si>
  <si>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</si>
  <si>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</si>
  <si>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</si>
  <si>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</si>
  <si>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</si>
  <si>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</si>
  <si>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</si>
  <si>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</si>
  <si>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</si>
  <si>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</si>
  <si>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</si>
  <si>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</si>
  <si>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</si>
  <si>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</si>
  <si>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</si>
  <si>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</si>
  <si>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</si>
  <si>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</si>
  <si>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</si>
  <si>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</si>
  <si>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</si>
  <si>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</si>
  <si>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</si>
  <si>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</si>
  <si>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</si>
  <si>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</si>
  <si>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</si>
  <si>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</si>
  <si>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</si>
  <si>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</si>
  <si>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</si>
  <si>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</si>
  <si>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</si>
  <si>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</si>
  <si>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</si>
  <si>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</si>
  <si>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</si>
  <si>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</si>
  <si>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</si>
  <si>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</si>
  <si>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</si>
  <si>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</si>
  <si>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</si>
  <si>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</si>
  <si>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</si>
  <si>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</si>
  <si>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</si>
  <si>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</si>
  <si>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</si>
  <si>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</si>
  <si>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AAA</t>
  </si>
  <si>
    <t>BBB</t>
  </si>
  <si>
    <t>CCC</t>
  </si>
  <si>
    <t>DDD</t>
  </si>
  <si>
    <t>EEE</t>
  </si>
  <si>
    <t>FFF</t>
  </si>
  <si>
    <t>GGG</t>
  </si>
  <si>
    <t>HHH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</si>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</sst>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0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 wrapText="1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left" vertical="center"/>
    </xf>
    <xf numFmtId="0" fontId="0" fillId="2" borderId="12" xfId="0" applyFill="1" applyBorder="1" applyAlignment="1">
      <alignment horizontal="left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left" vertical="center"/>
    </xf>
    <xf numFmtId="0" fontId="0" fillId="2" borderId="14" xfId="0" applyFill="1" applyBorder="1" applyAlignment="1">
      <alignment horizontal="center" vertical="center"/>
    </xf>
    <xf numFmtId="0" fontId="0" fillId="2" borderId="0" xfId="0" applyFill="1" applyBorder="1" applyAlignment="1">
      <alignment horizontal="left" vertical="center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7" fontId="2" fillId="4" borderId="5" xfId="0" applyNumberFormat="1" applyFont="1" applyFill="1" applyBorder="1" applyAlignment="1">
      <alignment horizontal="center" vertical="center" wrapText="1"/>
    </xf>
    <xf numFmtId="17" fontId="2" fillId="4" borderId="6" xfId="0" applyNumberFormat="1" applyFont="1" applyFill="1" applyBorder="1" applyAlignment="1">
      <alignment horizontal="center" vertical="center" wrapText="1"/>
    </xf>
    <xf numFmtId="17" fontId="2" fillId="4" borderId="7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1889C-1849-4644-9AA7-90296881E3E7}">
  <dimension ref="B1:BM144"/>
  <sheetViews>
    <sheetView tabSelected="1" zoomScale="85" zoomScaleNormal="85" workbookViewId="0">
      <pane xSplit="7" ySplit="8" topLeftCell="AD9" activePane="bottomRight" state="frozen"/>
      <selection pane="topRight" activeCell="H1" sqref="H1"/>
      <selection pane="bottomLeft" activeCell="A9" sqref="A9"/>
      <selection pane="bottomRight" activeCell="AN9" sqref="AN9"/>
    </sheetView>
  </sheetViews>
  <sheetFormatPr baseColWidth="10" defaultColWidth="9.140625" defaultRowHeight="15" x14ac:dyDescent="0.25"/>
  <cols>
    <col min="1" max="1" width="3.42578125" style="1" customWidth="1"/>
    <col min="2" max="2" width="4.140625" style="1" customWidth="1"/>
    <col min="3" max="3" width="17.5703125" style="1" customWidth="1"/>
    <col min="4" max="4" width="6.7109375" style="1" customWidth="1"/>
    <col min="5" max="5" width="44.85546875" style="1" customWidth="1"/>
    <col min="6" max="6" width="26.5703125" style="1" customWidth="1"/>
    <col min="7" max="33" width="8.28515625" style="1" customWidth="1"/>
    <col min="34" max="16384" width="9.140625" style="1"/>
  </cols>
  <sheetData>
    <row r="1" spans="2:65" x14ac:dyDescent="0.25">
      <c r="H1" s="1" t="s">
        <v>0</v>
      </c>
    </row>
    <row r="3" spans="2:65" x14ac:dyDescent="0.25">
      <c r="AJ3" s="2" t="s">
        <v>1</v>
      </c>
      <c r="AK3" s="2" t="s">
        <v>2</v>
      </c>
    </row>
    <row r="4" spans="2:65" x14ac:dyDescent="0.25">
      <c r="AJ4" s="3"/>
      <c r="AK4" s="3"/>
    </row>
    <row r="5" spans="2:65" x14ac:dyDescent="0.25">
      <c r="AJ5" s="3"/>
      <c r="AK5" s="3"/>
    </row>
    <row r="6" spans="2:65" ht="15.75" thickBot="1" x14ac:dyDescent="0.3">
      <c r="C6" s="4"/>
      <c r="D6" s="4"/>
      <c r="E6" s="4"/>
      <c r="F6" s="4"/>
      <c r="G6" s="4"/>
      <c r="AJ6" s="3"/>
      <c r="AK6" s="3"/>
    </row>
    <row r="7" spans="2:65" ht="15.75" thickBot="1" x14ac:dyDescent="0.3">
      <c r="H7" s="23">
        <v>2018</v>
      </c>
      <c r="I7" s="24"/>
      <c r="J7" s="24"/>
      <c r="K7" s="24"/>
      <c r="L7" s="24"/>
      <c r="M7" s="25"/>
      <c r="N7" s="23">
        <v>2019</v>
      </c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5"/>
    </row>
    <row r="8" spans="2:65" s="3" customFormat="1" x14ac:dyDescent="0.25">
      <c r="B8" s="20" t="s">
        <v>3</v>
      </c>
      <c r="C8" s="21" t="s">
        <v>57</v>
      </c>
      <c r="D8" s="21"/>
      <c r="E8" s="21"/>
      <c r="F8" s="21" t="s">
        <v>56</v>
      </c>
      <c r="G8" s="22"/>
      <c r="H8" s="26" t="s">
        <v>4</v>
      </c>
      <c r="I8" s="27" t="s">
        <v>5</v>
      </c>
      <c r="J8" s="27" t="s">
        <v>6</v>
      </c>
      <c r="K8" s="27" t="s">
        <v>7</v>
      </c>
      <c r="L8" s="27" t="s">
        <v>8</v>
      </c>
      <c r="M8" s="27" t="s">
        <v>9</v>
      </c>
      <c r="N8" s="27" t="s">
        <v>10</v>
      </c>
      <c r="O8" s="27" t="s">
        <v>11</v>
      </c>
      <c r="P8" s="27" t="s">
        <v>12</v>
      </c>
      <c r="Q8" s="27" t="s">
        <v>13</v>
      </c>
      <c r="R8" s="27" t="s">
        <v>14</v>
      </c>
      <c r="S8" s="27" t="s">
        <v>15</v>
      </c>
      <c r="T8" s="27" t="s">
        <v>16</v>
      </c>
      <c r="U8" s="27" t="s">
        <v>17</v>
      </c>
      <c r="V8" s="27" t="s">
        <v>18</v>
      </c>
      <c r="W8" s="27" t="s">
        <v>19</v>
      </c>
      <c r="X8" s="27" t="s">
        <v>20</v>
      </c>
      <c r="Y8" s="27" t="s">
        <v>21</v>
      </c>
      <c r="Z8" s="27" t="s">
        <v>22</v>
      </c>
      <c r="AA8" s="27" t="s">
        <v>23</v>
      </c>
      <c r="AB8" s="27" t="s">
        <v>24</v>
      </c>
      <c r="AC8" s="27" t="s">
        <v>25</v>
      </c>
      <c r="AD8" s="27" t="s">
        <v>26</v>
      </c>
      <c r="AE8" s="27" t="s">
        <v>27</v>
      </c>
      <c r="AF8" s="27" t="s">
        <v>28</v>
      </c>
      <c r="AG8" s="27" t="s">
        <v>29</v>
      </c>
      <c r="AH8" s="27" t="s">
        <v>30</v>
      </c>
      <c r="AI8" s="27" t="s">
        <v>31</v>
      </c>
      <c r="AJ8" s="27" t="s">
        <v>32</v>
      </c>
      <c r="AK8" s="27" t="s">
        <v>33</v>
      </c>
      <c r="AL8" s="27" t="s">
        <v>34</v>
      </c>
      <c r="AM8" s="27" t="s">
        <v>35</v>
      </c>
      <c r="AN8" s="27" t="s">
        <v>36</v>
      </c>
      <c r="AO8" s="27" t="s">
        <v>37</v>
      </c>
      <c r="AP8" s="27" t="s">
        <v>38</v>
      </c>
      <c r="AQ8" s="27" t="s">
        <v>39</v>
      </c>
      <c r="AR8" s="27" t="s">
        <v>40</v>
      </c>
      <c r="AS8" s="27" t="s">
        <v>41</v>
      </c>
      <c r="AT8" s="27" t="s">
        <v>42</v>
      </c>
      <c r="AU8" s="27" t="s">
        <v>43</v>
      </c>
      <c r="AV8" s="27" t="s">
        <v>44</v>
      </c>
      <c r="AW8" s="27" t="s">
        <v>45</v>
      </c>
      <c r="AX8" s="27" t="s">
        <v>46</v>
      </c>
      <c r="AY8" s="27" t="s">
        <v>47</v>
      </c>
      <c r="AZ8" s="27" t="s">
        <v>48</v>
      </c>
      <c r="BA8" s="27" t="s">
        <v>49</v>
      </c>
      <c r="BB8" s="27" t="s">
        <v>50</v>
      </c>
      <c r="BC8" s="27" t="s">
        <v>51</v>
      </c>
      <c r="BD8" s="27" t="s">
        <v>52</v>
      </c>
      <c r="BE8" s="27" t="s">
        <v>53</v>
      </c>
      <c r="BF8" s="27" t="s">
        <v>54</v>
      </c>
      <c r="BG8" s="27" t="s">
        <v>55</v>
      </c>
      <c r="BH8" s="27" t="s">
        <v>4</v>
      </c>
      <c r="BI8" s="27" t="s">
        <v>5</v>
      </c>
      <c r="BJ8" s="27" t="s">
        <v>6</v>
      </c>
      <c r="BK8" s="27" t="s">
        <v>7</v>
      </c>
      <c r="BL8" s="27" t="s">
        <v>8</v>
      </c>
      <c r="BM8" s="28" t="s">
        <v>9</v>
      </c>
    </row>
    <row r="9" spans="2:65" x14ac:dyDescent="0.25">
      <c r="B9" s="5"/>
      <c r="C9" s="8" t="s">
        <v>58</v>
      </c>
      <c r="D9" s="6"/>
      <c r="E9" s="6"/>
      <c r="F9" s="8">
        <v>6</v>
      </c>
      <c r="G9" s="7"/>
      <c r="H9" s="5"/>
      <c r="I9" s="8"/>
      <c r="J9" s="8"/>
      <c r="K9" s="8" t="s">
        <v>117</v>
      </c>
      <c r="L9" s="8" t="s">
        <v>117</v>
      </c>
      <c r="M9" s="8"/>
      <c r="N9" s="8"/>
      <c r="O9" s="8"/>
      <c r="P9" s="8"/>
      <c r="Q9" s="8" t="s">
        <v>117</v>
      </c>
      <c r="R9" s="8" t="s">
        <v>117</v>
      </c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 t="s">
        <v>117</v>
      </c>
      <c r="AL9" s="8" t="s">
        <v>117</v>
      </c>
      <c r="AM9" s="8" t="s">
        <v>117</v>
      </c>
      <c r="AN9" s="8" t="s">
        <v>117</v>
      </c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9"/>
    </row>
    <row r="10" spans="2:65" x14ac:dyDescent="0.25">
      <c r="B10" s="5"/>
      <c r="C10" s="8" t="s">
        <v>59</v>
      </c>
      <c r="D10" s="6"/>
      <c r="E10" s="6"/>
      <c r="F10" s="8">
        <v>4</v>
      </c>
      <c r="G10" s="9"/>
      <c r="H10" s="5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9"/>
    </row>
    <row r="11" spans="2:65" x14ac:dyDescent="0.25">
      <c r="B11" s="5"/>
      <c r="C11" s="8" t="s">
        <v>60</v>
      </c>
      <c r="D11" s="6"/>
      <c r="E11" s="6"/>
      <c r="F11" s="8">
        <v>6</v>
      </c>
      <c r="G11" s="9"/>
      <c r="H11" s="5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9"/>
    </row>
    <row r="12" spans="2:65" x14ac:dyDescent="0.25">
      <c r="B12" s="5"/>
      <c r="C12" s="8" t="s">
        <v>61</v>
      </c>
      <c r="D12" s="6"/>
      <c r="E12" s="6"/>
      <c r="F12" s="8">
        <v>4</v>
      </c>
      <c r="G12" s="7"/>
      <c r="H12" s="5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9"/>
    </row>
    <row r="13" spans="2:65" x14ac:dyDescent="0.25">
      <c r="B13" s="5"/>
      <c r="C13" s="8" t="s">
        <v>62</v>
      </c>
      <c r="D13" s="6"/>
      <c r="E13" s="6"/>
      <c r="F13" s="8">
        <v>4</v>
      </c>
      <c r="G13" s="9"/>
      <c r="H13" s="5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9"/>
    </row>
    <row r="14" spans="2:65" x14ac:dyDescent="0.25">
      <c r="B14" s="5"/>
      <c r="C14" s="8" t="s">
        <v>63</v>
      </c>
      <c r="D14" s="6"/>
      <c r="E14" s="6"/>
      <c r="F14" s="8">
        <v>7</v>
      </c>
      <c r="G14" s="9"/>
      <c r="H14" s="5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 t="s">
        <v>1</v>
      </c>
      <c r="Z14" s="8" t="s">
        <v>1</v>
      </c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 t="s">
        <v>1</v>
      </c>
      <c r="BA14" s="8" t="s">
        <v>1</v>
      </c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9"/>
    </row>
    <row r="15" spans="2:65" x14ac:dyDescent="0.25">
      <c r="B15" s="5"/>
      <c r="C15" s="8" t="s">
        <v>64</v>
      </c>
      <c r="D15" s="6"/>
      <c r="E15" s="6"/>
      <c r="F15" s="8">
        <v>8</v>
      </c>
      <c r="G15" s="7"/>
      <c r="H15" s="5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9"/>
    </row>
    <row r="16" spans="2:65" x14ac:dyDescent="0.25">
      <c r="B16" s="5"/>
      <c r="C16" s="8" t="s">
        <v>65</v>
      </c>
      <c r="D16" s="6"/>
      <c r="E16" s="6"/>
      <c r="F16" s="8">
        <v>12</v>
      </c>
      <c r="G16" s="9"/>
      <c r="H16" s="5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9"/>
    </row>
    <row r="17" spans="2:65" ht="34.5" customHeight="1" x14ac:dyDescent="0.25">
      <c r="B17" s="5"/>
      <c r="C17" s="8" t="s">
        <v>66</v>
      </c>
      <c r="D17" s="6"/>
      <c r="E17" s="10"/>
      <c r="F17" s="8">
        <v>4</v>
      </c>
      <c r="G17" s="9"/>
      <c r="H17" s="5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9"/>
    </row>
    <row r="18" spans="2:65" x14ac:dyDescent="0.25">
      <c r="B18" s="5"/>
      <c r="C18" s="8" t="s">
        <v>67</v>
      </c>
      <c r="D18" s="6"/>
      <c r="E18" s="10"/>
      <c r="F18" s="8">
        <v>6</v>
      </c>
      <c r="G18" s="9"/>
      <c r="H18" s="5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9"/>
    </row>
    <row r="19" spans="2:65" x14ac:dyDescent="0.25">
      <c r="B19" s="5"/>
      <c r="C19" s="8" t="s">
        <v>68</v>
      </c>
      <c r="D19" s="6"/>
      <c r="E19" s="10"/>
      <c r="F19" s="8">
        <v>4</v>
      </c>
      <c r="G19" s="9"/>
      <c r="H19" s="5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9"/>
    </row>
    <row r="20" spans="2:65" ht="32.25" customHeight="1" x14ac:dyDescent="0.25">
      <c r="B20" s="5"/>
      <c r="C20" s="8" t="s">
        <v>69</v>
      </c>
      <c r="D20" s="6"/>
      <c r="E20" s="10"/>
      <c r="F20" s="8">
        <v>4</v>
      </c>
      <c r="G20" s="9"/>
      <c r="H20" s="5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9"/>
    </row>
    <row r="21" spans="2:65" x14ac:dyDescent="0.25">
      <c r="B21" s="5"/>
      <c r="C21" s="8" t="s">
        <v>70</v>
      </c>
      <c r="D21" s="6"/>
      <c r="E21" s="6"/>
      <c r="F21" s="8">
        <v>4</v>
      </c>
      <c r="G21" s="9"/>
      <c r="H21" s="5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 t="s">
        <v>1</v>
      </c>
      <c r="AA21" s="8" t="s">
        <v>1</v>
      </c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9"/>
    </row>
    <row r="22" spans="2:65" x14ac:dyDescent="0.25">
      <c r="B22" s="5"/>
      <c r="C22" s="8" t="s">
        <v>71</v>
      </c>
      <c r="D22" s="6"/>
      <c r="E22" s="6"/>
      <c r="F22" s="8">
        <v>4</v>
      </c>
      <c r="G22" s="9"/>
      <c r="H22" s="5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 t="s">
        <v>1</v>
      </c>
      <c r="AA22" s="8" t="s">
        <v>1</v>
      </c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9"/>
    </row>
    <row r="23" spans="2:65" x14ac:dyDescent="0.25">
      <c r="B23" s="5"/>
      <c r="C23" s="8" t="s">
        <v>72</v>
      </c>
      <c r="D23" s="6"/>
      <c r="E23" s="6"/>
      <c r="F23" s="8">
        <v>7</v>
      </c>
      <c r="G23" s="9"/>
      <c r="H23" s="5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 t="s">
        <v>1</v>
      </c>
      <c r="AB23" s="8" t="s">
        <v>1</v>
      </c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9"/>
    </row>
    <row r="24" spans="2:65" x14ac:dyDescent="0.25">
      <c r="B24" s="5"/>
      <c r="C24" s="8" t="s">
        <v>73</v>
      </c>
      <c r="D24" s="6"/>
      <c r="E24" s="6"/>
      <c r="F24" s="8">
        <v>2</v>
      </c>
      <c r="G24" s="9"/>
      <c r="H24" s="5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9"/>
    </row>
    <row r="25" spans="2:65" x14ac:dyDescent="0.25">
      <c r="B25" s="5"/>
      <c r="C25" s="8" t="s">
        <v>74</v>
      </c>
      <c r="D25" s="6"/>
      <c r="E25" s="6"/>
      <c r="F25" s="8">
        <v>3</v>
      </c>
      <c r="G25" s="9"/>
      <c r="H25" s="5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 t="s">
        <v>1</v>
      </c>
      <c r="AB25" s="8" t="s">
        <v>1</v>
      </c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9"/>
    </row>
    <row r="26" spans="2:65" x14ac:dyDescent="0.25">
      <c r="B26" s="5"/>
      <c r="C26" s="8" t="s">
        <v>75</v>
      </c>
      <c r="D26" s="6"/>
      <c r="E26" s="6"/>
      <c r="F26" s="8">
        <v>2</v>
      </c>
      <c r="G26" s="9"/>
      <c r="H26" s="5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 t="s">
        <v>1</v>
      </c>
      <c r="AC26" s="8" t="s">
        <v>1</v>
      </c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9"/>
    </row>
    <row r="27" spans="2:65" x14ac:dyDescent="0.25">
      <c r="B27" s="5"/>
      <c r="C27" s="8" t="s">
        <v>76</v>
      </c>
      <c r="D27" s="6"/>
      <c r="E27" s="6"/>
      <c r="F27" s="8">
        <v>4</v>
      </c>
      <c r="G27" s="9"/>
      <c r="H27" s="5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 t="s">
        <v>1</v>
      </c>
      <c r="AC27" s="8" t="s">
        <v>1</v>
      </c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9"/>
    </row>
    <row r="28" spans="2:65" x14ac:dyDescent="0.25">
      <c r="B28" s="5"/>
      <c r="C28" s="8" t="s">
        <v>77</v>
      </c>
      <c r="D28" s="6"/>
      <c r="E28" s="6"/>
      <c r="F28" s="8">
        <v>6</v>
      </c>
      <c r="G28" s="9"/>
      <c r="H28" s="5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 t="s">
        <v>1</v>
      </c>
      <c r="AD28" s="8" t="s">
        <v>1</v>
      </c>
      <c r="AE28" s="8" t="s">
        <v>1</v>
      </c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9"/>
    </row>
    <row r="29" spans="2:65" x14ac:dyDescent="0.25">
      <c r="B29" s="5"/>
      <c r="C29" s="8" t="s">
        <v>78</v>
      </c>
      <c r="D29" s="6"/>
      <c r="E29" s="6"/>
      <c r="F29" s="8">
        <v>4</v>
      </c>
      <c r="G29" s="9"/>
      <c r="H29" s="5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 t="s">
        <v>1</v>
      </c>
      <c r="AC29" s="8" t="s">
        <v>1</v>
      </c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9"/>
    </row>
    <row r="30" spans="2:65" x14ac:dyDescent="0.25">
      <c r="B30" s="5"/>
      <c r="C30" s="8" t="s">
        <v>79</v>
      </c>
      <c r="D30" s="6"/>
      <c r="E30" s="6"/>
      <c r="F30" s="8">
        <v>4</v>
      </c>
      <c r="G30" s="9"/>
      <c r="H30" s="5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9"/>
    </row>
    <row r="31" spans="2:65" x14ac:dyDescent="0.25">
      <c r="B31" s="5"/>
      <c r="C31" s="8" t="s">
        <v>80</v>
      </c>
      <c r="D31" s="6"/>
      <c r="E31" s="6"/>
      <c r="F31" s="8">
        <v>4</v>
      </c>
      <c r="G31" s="9"/>
      <c r="H31" s="5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9"/>
    </row>
    <row r="32" spans="2:65" x14ac:dyDescent="0.25">
      <c r="B32" s="5"/>
      <c r="C32" s="8" t="s">
        <v>1</v>
      </c>
      <c r="D32" s="6"/>
      <c r="E32" s="6"/>
      <c r="F32" s="8">
        <v>8</v>
      </c>
      <c r="G32" s="9"/>
      <c r="H32" s="5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 t="s">
        <v>1</v>
      </c>
      <c r="AW32" s="8" t="s">
        <v>1</v>
      </c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9"/>
    </row>
    <row r="33" spans="2:65" x14ac:dyDescent="0.25">
      <c r="B33" s="5"/>
      <c r="C33" s="8" t="s">
        <v>81</v>
      </c>
      <c r="D33" s="6"/>
      <c r="E33" s="6"/>
      <c r="F33" s="8">
        <v>12</v>
      </c>
      <c r="G33" s="9"/>
      <c r="H33" s="5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9"/>
    </row>
    <row r="34" spans="2:65" x14ac:dyDescent="0.25">
      <c r="B34" s="5"/>
      <c r="C34" s="8" t="s">
        <v>82</v>
      </c>
      <c r="D34" s="6"/>
      <c r="E34" s="6"/>
      <c r="F34" s="8">
        <v>4</v>
      </c>
      <c r="G34" s="9"/>
      <c r="H34" s="5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9"/>
    </row>
    <row r="35" spans="2:65" x14ac:dyDescent="0.25">
      <c r="B35" s="5"/>
      <c r="C35" s="8" t="s">
        <v>83</v>
      </c>
      <c r="D35" s="6"/>
      <c r="E35" s="6"/>
      <c r="F35" s="8">
        <v>4</v>
      </c>
      <c r="G35" s="9"/>
      <c r="H35" s="5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9"/>
    </row>
    <row r="36" spans="2:65" x14ac:dyDescent="0.25">
      <c r="B36" s="5"/>
      <c r="C36" s="8" t="s">
        <v>84</v>
      </c>
      <c r="D36" s="6"/>
      <c r="E36" s="6"/>
      <c r="F36" s="8">
        <v>6</v>
      </c>
      <c r="G36" s="9"/>
      <c r="H36" s="5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 t="s">
        <v>1</v>
      </c>
      <c r="AP36" s="8" t="s">
        <v>1</v>
      </c>
      <c r="AQ36" s="8"/>
      <c r="AR36" s="8"/>
      <c r="AS36" s="8" t="s">
        <v>1</v>
      </c>
      <c r="AT36" s="8" t="s">
        <v>1</v>
      </c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 t="s">
        <v>1</v>
      </c>
      <c r="BJ36" s="8" t="s">
        <v>1</v>
      </c>
      <c r="BK36" s="8"/>
      <c r="BL36" s="8"/>
      <c r="BM36" s="9"/>
    </row>
    <row r="37" spans="2:65" x14ac:dyDescent="0.25">
      <c r="B37" s="5"/>
      <c r="C37" s="8" t="s">
        <v>85</v>
      </c>
      <c r="D37" s="6"/>
      <c r="E37" s="6"/>
      <c r="F37" s="8">
        <v>4</v>
      </c>
      <c r="G37" s="9"/>
      <c r="H37" s="5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 t="s">
        <v>1</v>
      </c>
      <c r="AI37" s="8" t="s">
        <v>1</v>
      </c>
      <c r="AJ37" s="8" t="s">
        <v>1</v>
      </c>
      <c r="AK37" s="8" t="s">
        <v>1</v>
      </c>
      <c r="AL37" s="8" t="s">
        <v>1</v>
      </c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 t="s">
        <v>1</v>
      </c>
      <c r="BC37" s="8" t="s">
        <v>1</v>
      </c>
      <c r="BD37" s="8"/>
      <c r="BE37" s="8"/>
      <c r="BF37" s="8"/>
      <c r="BG37" s="8"/>
      <c r="BH37" s="8"/>
      <c r="BI37" s="8"/>
      <c r="BJ37" s="8"/>
      <c r="BK37" s="8"/>
      <c r="BL37" s="8"/>
      <c r="BM37" s="9"/>
    </row>
    <row r="38" spans="2:65" x14ac:dyDescent="0.25">
      <c r="B38" s="5"/>
      <c r="C38" s="8" t="s">
        <v>86</v>
      </c>
      <c r="D38" s="6"/>
      <c r="E38" s="6"/>
      <c r="F38" s="8">
        <v>4</v>
      </c>
      <c r="G38" s="9"/>
      <c r="H38" s="5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 t="s">
        <v>1</v>
      </c>
      <c r="AI38" s="8" t="s">
        <v>1</v>
      </c>
      <c r="AJ38" s="8" t="s">
        <v>1</v>
      </c>
      <c r="AK38" s="8" t="s">
        <v>1</v>
      </c>
      <c r="AL38" s="8" t="s">
        <v>1</v>
      </c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 t="s">
        <v>1</v>
      </c>
      <c r="BD38" s="8" t="s">
        <v>1</v>
      </c>
      <c r="BE38" s="8"/>
      <c r="BF38" s="8"/>
      <c r="BG38" s="8"/>
      <c r="BH38" s="8"/>
      <c r="BI38" s="8"/>
      <c r="BJ38" s="8"/>
      <c r="BK38" s="8"/>
      <c r="BL38" s="8"/>
      <c r="BM38" s="9"/>
    </row>
    <row r="39" spans="2:65" x14ac:dyDescent="0.25">
      <c r="B39" s="5"/>
      <c r="C39" s="8" t="s">
        <v>87</v>
      </c>
      <c r="D39" s="6"/>
      <c r="E39" s="6"/>
      <c r="F39" s="8">
        <v>4</v>
      </c>
      <c r="G39" s="9"/>
      <c r="H39" s="5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 t="s">
        <v>1</v>
      </c>
      <c r="AP39" s="8" t="s">
        <v>1</v>
      </c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 t="s">
        <v>1</v>
      </c>
      <c r="BJ39" s="8" t="s">
        <v>1</v>
      </c>
      <c r="BK39" s="8"/>
      <c r="BL39" s="8"/>
      <c r="BM39" s="9"/>
    </row>
    <row r="40" spans="2:65" x14ac:dyDescent="0.25">
      <c r="B40" s="5"/>
      <c r="C40" s="8" t="s">
        <v>88</v>
      </c>
      <c r="D40" s="6"/>
      <c r="E40" s="6"/>
      <c r="F40" s="8">
        <v>8</v>
      </c>
      <c r="G40" s="9"/>
      <c r="H40" s="5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 t="s">
        <v>1</v>
      </c>
      <c r="AP40" s="8" t="s">
        <v>1</v>
      </c>
      <c r="AQ40" s="8"/>
      <c r="AR40" s="8"/>
      <c r="AS40" s="8" t="s">
        <v>1</v>
      </c>
      <c r="AT40" s="8" t="s">
        <v>1</v>
      </c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 t="s">
        <v>1</v>
      </c>
      <c r="BK40" s="8" t="s">
        <v>1</v>
      </c>
      <c r="BL40" s="8"/>
      <c r="BM40" s="9"/>
    </row>
    <row r="41" spans="2:65" x14ac:dyDescent="0.25">
      <c r="B41" s="5"/>
      <c r="C41" s="8" t="s">
        <v>89</v>
      </c>
      <c r="D41" s="6"/>
      <c r="E41" s="6"/>
      <c r="F41" s="8">
        <v>12</v>
      </c>
      <c r="G41" s="9"/>
      <c r="H41" s="5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 t="s">
        <v>1</v>
      </c>
      <c r="AT41" s="8" t="s">
        <v>1</v>
      </c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9"/>
    </row>
    <row r="42" spans="2:65" x14ac:dyDescent="0.25">
      <c r="B42" s="5"/>
      <c r="C42" s="8" t="s">
        <v>90</v>
      </c>
      <c r="D42" s="6"/>
      <c r="E42" s="6"/>
      <c r="F42" s="8">
        <v>4</v>
      </c>
      <c r="G42" s="9"/>
      <c r="H42" s="5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 t="s">
        <v>1</v>
      </c>
      <c r="AV42" s="8" t="s">
        <v>1</v>
      </c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9"/>
    </row>
    <row r="43" spans="2:65" x14ac:dyDescent="0.25">
      <c r="B43" s="5"/>
      <c r="C43" s="8" t="s">
        <v>91</v>
      </c>
      <c r="D43" s="6"/>
      <c r="E43" s="6"/>
      <c r="F43" s="8">
        <v>4</v>
      </c>
      <c r="G43" s="9"/>
      <c r="H43" s="5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 t="s">
        <v>1</v>
      </c>
      <c r="AV43" s="8" t="s">
        <v>1</v>
      </c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9"/>
    </row>
    <row r="44" spans="2:65" x14ac:dyDescent="0.25">
      <c r="B44" s="5"/>
      <c r="C44" s="8" t="s">
        <v>92</v>
      </c>
      <c r="D44" s="6"/>
      <c r="E44" s="6"/>
      <c r="F44" s="8">
        <v>6</v>
      </c>
      <c r="G44" s="9"/>
      <c r="H44" s="5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9"/>
    </row>
    <row r="45" spans="2:65" x14ac:dyDescent="0.25">
      <c r="B45" s="5"/>
      <c r="C45" s="8" t="s">
        <v>93</v>
      </c>
      <c r="D45" s="6"/>
      <c r="E45" s="6"/>
      <c r="F45" s="8">
        <v>4</v>
      </c>
      <c r="G45" s="9"/>
      <c r="H45" s="5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9"/>
    </row>
    <row r="46" spans="2:65" x14ac:dyDescent="0.25">
      <c r="B46" s="5"/>
      <c r="C46" s="8" t="s">
        <v>94</v>
      </c>
      <c r="D46" s="6"/>
      <c r="E46" s="6"/>
      <c r="F46" s="8">
        <v>4</v>
      </c>
      <c r="G46" s="9"/>
      <c r="H46" s="5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9"/>
    </row>
    <row r="47" spans="2:65" x14ac:dyDescent="0.25">
      <c r="B47" s="5"/>
      <c r="C47" s="8" t="s">
        <v>95</v>
      </c>
      <c r="D47" s="6"/>
      <c r="E47" s="6"/>
      <c r="F47" s="8">
        <v>4</v>
      </c>
      <c r="G47" s="9"/>
      <c r="H47" s="5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9"/>
    </row>
    <row r="48" spans="2:65" x14ac:dyDescent="0.25">
      <c r="B48" s="5"/>
      <c r="C48" s="8" t="s">
        <v>96</v>
      </c>
      <c r="D48" s="6"/>
      <c r="E48" s="6"/>
      <c r="F48" s="8">
        <v>8</v>
      </c>
      <c r="G48" s="9"/>
      <c r="H48" s="5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9"/>
    </row>
    <row r="49" spans="2:65" x14ac:dyDescent="0.25">
      <c r="B49" s="5"/>
      <c r="C49" s="8" t="s">
        <v>97</v>
      </c>
      <c r="D49" s="6"/>
      <c r="E49" s="6"/>
      <c r="F49" s="8">
        <v>12</v>
      </c>
      <c r="G49" s="9"/>
      <c r="H49" s="5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9"/>
    </row>
    <row r="50" spans="2:65" x14ac:dyDescent="0.25">
      <c r="B50" s="5"/>
      <c r="C50" s="8" t="s">
        <v>98</v>
      </c>
      <c r="D50" s="6"/>
      <c r="E50" s="6"/>
      <c r="F50" s="8">
        <v>4</v>
      </c>
      <c r="G50" s="9"/>
      <c r="H50" s="5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9"/>
    </row>
    <row r="51" spans="2:65" x14ac:dyDescent="0.25">
      <c r="B51" s="5"/>
      <c r="C51" s="8" t="s">
        <v>99</v>
      </c>
      <c r="D51" s="6"/>
      <c r="E51" s="6"/>
      <c r="F51" s="8">
        <v>4</v>
      </c>
      <c r="G51" s="9"/>
      <c r="H51" s="5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9"/>
    </row>
    <row r="52" spans="2:65" x14ac:dyDescent="0.25">
      <c r="B52" s="5"/>
      <c r="C52" s="8" t="s">
        <v>100</v>
      </c>
      <c r="D52" s="6"/>
      <c r="E52" s="6"/>
      <c r="F52" s="8">
        <v>6</v>
      </c>
      <c r="G52" s="9"/>
      <c r="H52" s="5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9"/>
    </row>
    <row r="53" spans="2:65" x14ac:dyDescent="0.25">
      <c r="B53" s="5"/>
      <c r="C53" s="8" t="s">
        <v>101</v>
      </c>
      <c r="D53" s="6"/>
      <c r="E53" s="6"/>
      <c r="F53" s="8">
        <v>4</v>
      </c>
      <c r="G53" s="9"/>
      <c r="H53" s="5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9"/>
    </row>
    <row r="54" spans="2:65" x14ac:dyDescent="0.25">
      <c r="B54" s="5"/>
      <c r="C54" s="8" t="s">
        <v>102</v>
      </c>
      <c r="D54" s="6"/>
      <c r="E54" s="10"/>
      <c r="F54" s="8">
        <v>4</v>
      </c>
      <c r="G54" s="9"/>
      <c r="H54" s="5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9"/>
    </row>
    <row r="55" spans="2:65" x14ac:dyDescent="0.25">
      <c r="B55" s="5"/>
      <c r="C55" s="8" t="s">
        <v>103</v>
      </c>
      <c r="D55" s="6"/>
      <c r="E55" s="10"/>
      <c r="F55" s="8">
        <v>4</v>
      </c>
      <c r="G55" s="9"/>
      <c r="H55" s="5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9"/>
    </row>
    <row r="56" spans="2:65" x14ac:dyDescent="0.25">
      <c r="B56" s="5"/>
      <c r="C56" s="8" t="s">
        <v>104</v>
      </c>
      <c r="D56" s="6"/>
      <c r="E56" s="6"/>
      <c r="F56" s="8">
        <v>8</v>
      </c>
      <c r="G56" s="9"/>
      <c r="H56" s="5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9"/>
    </row>
    <row r="57" spans="2:65" x14ac:dyDescent="0.25">
      <c r="B57" s="5"/>
      <c r="C57" s="8" t="s">
        <v>105</v>
      </c>
      <c r="D57" s="6"/>
      <c r="E57" s="6"/>
      <c r="F57" s="8">
        <v>12</v>
      </c>
      <c r="G57" s="9"/>
      <c r="H57" s="5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9"/>
    </row>
    <row r="58" spans="2:65" x14ac:dyDescent="0.25">
      <c r="B58" s="5"/>
      <c r="C58" s="8" t="s">
        <v>106</v>
      </c>
      <c r="D58" s="6"/>
      <c r="E58" s="6"/>
      <c r="F58" s="8">
        <v>4</v>
      </c>
      <c r="G58" s="9"/>
      <c r="H58" s="5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9"/>
    </row>
    <row r="59" spans="2:65" x14ac:dyDescent="0.25">
      <c r="B59" s="5"/>
      <c r="C59" s="8" t="s">
        <v>107</v>
      </c>
      <c r="D59" s="6"/>
      <c r="E59" s="6"/>
      <c r="F59" s="8">
        <v>4</v>
      </c>
      <c r="G59" s="9"/>
      <c r="H59" s="5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9"/>
    </row>
    <row r="60" spans="2:65" x14ac:dyDescent="0.25">
      <c r="B60" s="5"/>
      <c r="C60" s="8" t="s">
        <v>108</v>
      </c>
      <c r="D60" s="6"/>
      <c r="E60" s="6"/>
      <c r="F60" s="8">
        <v>6</v>
      </c>
      <c r="G60" s="9"/>
      <c r="H60" s="5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9"/>
    </row>
    <row r="61" spans="2:65" x14ac:dyDescent="0.25">
      <c r="B61" s="5"/>
      <c r="C61" s="8" t="s">
        <v>109</v>
      </c>
      <c r="D61" s="6"/>
      <c r="E61" s="6"/>
      <c r="F61" s="8">
        <v>4</v>
      </c>
      <c r="G61" s="9"/>
      <c r="H61" s="5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9"/>
    </row>
    <row r="62" spans="2:65" x14ac:dyDescent="0.25">
      <c r="B62" s="5"/>
      <c r="C62" s="8" t="s">
        <v>110</v>
      </c>
      <c r="D62" s="6"/>
      <c r="E62" s="6"/>
      <c r="F62" s="8">
        <v>4</v>
      </c>
      <c r="G62" s="7"/>
      <c r="H62" s="5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9"/>
    </row>
    <row r="63" spans="2:65" ht="35.25" customHeight="1" x14ac:dyDescent="0.25">
      <c r="B63" s="5"/>
      <c r="C63" s="8" t="s">
        <v>111</v>
      </c>
      <c r="D63" s="6"/>
      <c r="E63" s="10"/>
      <c r="F63" s="8">
        <v>4</v>
      </c>
      <c r="G63" s="9"/>
      <c r="H63" s="5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9"/>
    </row>
    <row r="64" spans="2:65" x14ac:dyDescent="0.25">
      <c r="B64" s="5"/>
      <c r="C64" s="8" t="s">
        <v>112</v>
      </c>
      <c r="D64" s="6"/>
      <c r="E64" s="10"/>
      <c r="F64" s="8">
        <v>8</v>
      </c>
      <c r="G64" s="9"/>
      <c r="H64" s="5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9"/>
    </row>
    <row r="65" spans="2:65" x14ac:dyDescent="0.25">
      <c r="B65" s="5"/>
      <c r="C65" s="8" t="s">
        <v>113</v>
      </c>
      <c r="D65" s="6"/>
      <c r="E65" s="10"/>
      <c r="F65" s="8">
        <v>12</v>
      </c>
      <c r="G65" s="9"/>
      <c r="H65" s="5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9"/>
    </row>
    <row r="66" spans="2:65" ht="31.5" customHeight="1" x14ac:dyDescent="0.25">
      <c r="B66" s="5"/>
      <c r="C66" s="8" t="s">
        <v>114</v>
      </c>
      <c r="D66" s="6"/>
      <c r="E66" s="10"/>
      <c r="F66" s="8">
        <v>4</v>
      </c>
      <c r="G66" s="9"/>
      <c r="H66" s="5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9"/>
    </row>
    <row r="67" spans="2:65" x14ac:dyDescent="0.25">
      <c r="B67" s="5"/>
      <c r="C67" s="8" t="s">
        <v>115</v>
      </c>
      <c r="D67" s="6"/>
      <c r="E67" s="6"/>
      <c r="F67" s="8">
        <v>7</v>
      </c>
      <c r="G67" s="9"/>
      <c r="H67" s="5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9"/>
    </row>
    <row r="68" spans="2:65" ht="15.75" thickBot="1" x14ac:dyDescent="0.3">
      <c r="B68" s="11"/>
      <c r="C68" s="14" t="s">
        <v>116</v>
      </c>
      <c r="D68" s="12"/>
      <c r="E68" s="12"/>
      <c r="F68" s="14">
        <v>9</v>
      </c>
      <c r="G68" s="13"/>
      <c r="H68" s="11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5"/>
    </row>
    <row r="69" spans="2:65" hidden="1" x14ac:dyDescent="0.25">
      <c r="B69" s="16"/>
      <c r="C69" s="18"/>
      <c r="D69" s="17"/>
      <c r="E69" s="17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</row>
    <row r="70" spans="2:65" hidden="1" x14ac:dyDescent="0.25">
      <c r="B70" s="5"/>
      <c r="C70" s="8"/>
      <c r="D70" s="6"/>
      <c r="E70" s="6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</row>
    <row r="71" spans="2:65" hidden="1" x14ac:dyDescent="0.25">
      <c r="B71" s="5"/>
      <c r="C71" s="8"/>
      <c r="D71" s="6"/>
      <c r="E71" s="6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</row>
    <row r="72" spans="2:65" hidden="1" x14ac:dyDescent="0.25">
      <c r="B72" s="5"/>
      <c r="C72" s="8"/>
      <c r="D72" s="6"/>
      <c r="E72" s="6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</row>
    <row r="73" spans="2:65" hidden="1" x14ac:dyDescent="0.25">
      <c r="B73" s="5"/>
      <c r="C73" s="8"/>
      <c r="D73" s="6"/>
      <c r="E73" s="6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</row>
    <row r="74" spans="2:65" hidden="1" x14ac:dyDescent="0.25">
      <c r="B74" s="5"/>
      <c r="C74" s="8"/>
      <c r="D74" s="6"/>
      <c r="E74" s="6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</row>
    <row r="75" spans="2:65" hidden="1" x14ac:dyDescent="0.25">
      <c r="B75" s="5"/>
      <c r="C75" s="8"/>
      <c r="D75" s="6"/>
      <c r="E75" s="6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</row>
    <row r="76" spans="2:65" hidden="1" x14ac:dyDescent="0.25">
      <c r="B76" s="5"/>
      <c r="C76" s="8"/>
      <c r="D76" s="6"/>
      <c r="E76" s="6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</row>
    <row r="77" spans="2:65" hidden="1" x14ac:dyDescent="0.25">
      <c r="B77" s="5"/>
      <c r="C77" s="8"/>
      <c r="D77" s="6"/>
      <c r="E77" s="6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</row>
    <row r="78" spans="2:65" hidden="1" x14ac:dyDescent="0.25">
      <c r="B78" s="5"/>
      <c r="C78" s="8"/>
      <c r="D78" s="6"/>
      <c r="E78" s="6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</row>
    <row r="79" spans="2:65" hidden="1" x14ac:dyDescent="0.25">
      <c r="B79" s="5"/>
      <c r="C79" s="8"/>
      <c r="D79" s="6"/>
      <c r="E79" s="6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</row>
    <row r="80" spans="2:65" hidden="1" x14ac:dyDescent="0.25">
      <c r="B80" s="5"/>
      <c r="C80" s="8"/>
      <c r="D80" s="6"/>
      <c r="E80" s="6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</row>
    <row r="81" spans="2:65" hidden="1" x14ac:dyDescent="0.25">
      <c r="B81" s="5"/>
      <c r="C81" s="8"/>
      <c r="D81" s="6"/>
      <c r="E81" s="6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</row>
    <row r="82" spans="2:65" hidden="1" x14ac:dyDescent="0.25">
      <c r="B82" s="5"/>
      <c r="C82" s="8"/>
      <c r="D82" s="6"/>
      <c r="E82" s="6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</row>
    <row r="83" spans="2:65" hidden="1" x14ac:dyDescent="0.25">
      <c r="B83" s="5"/>
      <c r="C83" s="8"/>
      <c r="D83" s="6"/>
      <c r="E83" s="6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</row>
    <row r="84" spans="2:65" hidden="1" x14ac:dyDescent="0.25">
      <c r="B84" s="5"/>
      <c r="C84" s="8"/>
      <c r="D84" s="6"/>
      <c r="E84" s="6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</row>
    <row r="85" spans="2:65" hidden="1" x14ac:dyDescent="0.25">
      <c r="B85" s="5"/>
      <c r="C85" s="8"/>
      <c r="D85" s="6"/>
      <c r="E85" s="6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</row>
    <row r="86" spans="2:65" hidden="1" x14ac:dyDescent="0.25">
      <c r="B86" s="5"/>
      <c r="C86" s="8"/>
      <c r="D86" s="6"/>
      <c r="E86" s="6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</row>
    <row r="87" spans="2:65" hidden="1" x14ac:dyDescent="0.25">
      <c r="B87" s="5"/>
      <c r="C87" s="8"/>
      <c r="D87" s="6"/>
      <c r="E87" s="6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</row>
    <row r="88" spans="2:65" hidden="1" x14ac:dyDescent="0.25">
      <c r="B88" s="5"/>
      <c r="C88" s="8"/>
      <c r="D88" s="6"/>
      <c r="E88" s="6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</row>
    <row r="89" spans="2:65" hidden="1" x14ac:dyDescent="0.25">
      <c r="B89" s="5"/>
      <c r="C89" s="8"/>
      <c r="D89" s="6"/>
      <c r="E89" s="6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</row>
    <row r="90" spans="2:65" hidden="1" x14ac:dyDescent="0.25">
      <c r="B90" s="5"/>
      <c r="C90" s="8"/>
      <c r="D90" s="6"/>
      <c r="E90" s="6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</row>
    <row r="91" spans="2:65" hidden="1" x14ac:dyDescent="0.25">
      <c r="B91" s="5"/>
      <c r="C91" s="8"/>
      <c r="D91" s="6"/>
      <c r="E91" s="6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</row>
    <row r="92" spans="2:65" hidden="1" x14ac:dyDescent="0.25">
      <c r="B92" s="5"/>
      <c r="C92" s="8"/>
      <c r="D92" s="6"/>
      <c r="E92" s="6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</row>
    <row r="93" spans="2:65" hidden="1" x14ac:dyDescent="0.25">
      <c r="B93" s="5"/>
      <c r="C93" s="8"/>
      <c r="D93" s="6"/>
      <c r="E93" s="6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</row>
    <row r="94" spans="2:65" hidden="1" x14ac:dyDescent="0.25">
      <c r="B94" s="5"/>
      <c r="C94" s="8"/>
      <c r="D94" s="6"/>
      <c r="E94" s="6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</row>
    <row r="95" spans="2:65" hidden="1" x14ac:dyDescent="0.25">
      <c r="B95" s="5"/>
      <c r="C95" s="8"/>
      <c r="D95" s="6"/>
      <c r="E95" s="6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</row>
    <row r="96" spans="2:65" hidden="1" x14ac:dyDescent="0.25">
      <c r="B96" s="5"/>
      <c r="C96" s="8"/>
      <c r="D96" s="6"/>
      <c r="E96" s="6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</row>
    <row r="97" spans="2:65" hidden="1" x14ac:dyDescent="0.25">
      <c r="B97" s="5"/>
      <c r="C97" s="8"/>
      <c r="D97" s="6"/>
      <c r="E97" s="6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</row>
    <row r="98" spans="2:65" hidden="1" x14ac:dyDescent="0.25">
      <c r="B98" s="5"/>
      <c r="C98" s="8"/>
      <c r="D98" s="6"/>
      <c r="E98" s="6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</row>
    <row r="99" spans="2:65" hidden="1" x14ac:dyDescent="0.25">
      <c r="B99" s="5"/>
      <c r="C99" s="8"/>
      <c r="D99" s="6"/>
      <c r="E99" s="6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</row>
    <row r="100" spans="2:65" hidden="1" x14ac:dyDescent="0.25">
      <c r="B100" s="5"/>
      <c r="C100" s="8"/>
      <c r="D100" s="6"/>
      <c r="E100" s="6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</row>
    <row r="101" spans="2:65" hidden="1" x14ac:dyDescent="0.25">
      <c r="B101" s="5"/>
      <c r="C101" s="8"/>
      <c r="D101" s="6"/>
      <c r="E101" s="6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</row>
    <row r="102" spans="2:65" hidden="1" x14ac:dyDescent="0.25">
      <c r="B102" s="5"/>
      <c r="C102" s="8"/>
      <c r="D102" s="6"/>
      <c r="E102" s="6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</row>
    <row r="103" spans="2:65" hidden="1" x14ac:dyDescent="0.25">
      <c r="B103" s="5"/>
      <c r="C103" s="8"/>
      <c r="D103" s="6"/>
      <c r="E103" s="6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8"/>
      <c r="BM103" s="8"/>
    </row>
    <row r="104" spans="2:65" hidden="1" x14ac:dyDescent="0.25">
      <c r="B104" s="5"/>
      <c r="C104" s="8"/>
      <c r="D104" s="6"/>
      <c r="E104" s="6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8"/>
      <c r="BM104" s="8"/>
    </row>
    <row r="105" spans="2:65" hidden="1" x14ac:dyDescent="0.25">
      <c r="B105" s="5"/>
      <c r="C105" s="8"/>
      <c r="D105" s="6"/>
      <c r="E105" s="6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  <c r="BL105" s="8"/>
      <c r="BM105" s="8"/>
    </row>
    <row r="106" spans="2:65" hidden="1" x14ac:dyDescent="0.25">
      <c r="B106" s="5"/>
      <c r="C106" s="8"/>
      <c r="D106" s="6"/>
      <c r="E106" s="6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8"/>
      <c r="BM106" s="8"/>
    </row>
    <row r="107" spans="2:65" hidden="1" x14ac:dyDescent="0.25">
      <c r="B107" s="5"/>
      <c r="C107" s="8"/>
      <c r="D107" s="6"/>
      <c r="E107" s="6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8"/>
      <c r="BM107" s="8"/>
    </row>
    <row r="108" spans="2:65" hidden="1" x14ac:dyDescent="0.25">
      <c r="B108" s="5"/>
      <c r="C108" s="8"/>
      <c r="D108" s="6"/>
      <c r="E108" s="6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8"/>
      <c r="BM108" s="8"/>
    </row>
    <row r="109" spans="2:65" hidden="1" x14ac:dyDescent="0.25">
      <c r="B109" s="5"/>
      <c r="C109" s="8"/>
      <c r="D109" s="6"/>
      <c r="E109" s="6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  <c r="BL109" s="8"/>
      <c r="BM109" s="8"/>
    </row>
    <row r="110" spans="2:65" hidden="1" x14ac:dyDescent="0.25">
      <c r="B110" s="5"/>
      <c r="C110" s="8"/>
      <c r="D110" s="6"/>
      <c r="E110" s="6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8"/>
      <c r="BM110" s="8"/>
    </row>
    <row r="111" spans="2:65" hidden="1" x14ac:dyDescent="0.25">
      <c r="B111" s="5"/>
      <c r="C111" s="8"/>
      <c r="D111" s="6"/>
      <c r="E111" s="6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8"/>
      <c r="BM111" s="8"/>
    </row>
    <row r="112" spans="2:65" hidden="1" x14ac:dyDescent="0.25">
      <c r="B112" s="5"/>
      <c r="C112" s="4"/>
      <c r="D112" s="19"/>
      <c r="E112" s="19"/>
    </row>
    <row r="113" spans="2:5" hidden="1" x14ac:dyDescent="0.25">
      <c r="B113" s="5"/>
      <c r="C113" s="4"/>
      <c r="D113" s="19"/>
      <c r="E113" s="19"/>
    </row>
    <row r="114" spans="2:5" hidden="1" x14ac:dyDescent="0.25">
      <c r="B114" s="5"/>
      <c r="C114" s="4"/>
      <c r="D114" s="19"/>
      <c r="E114" s="19"/>
    </row>
    <row r="115" spans="2:5" hidden="1" x14ac:dyDescent="0.25">
      <c r="B115" s="5"/>
      <c r="C115" s="4"/>
      <c r="D115" s="19"/>
      <c r="E115" s="19"/>
    </row>
    <row r="116" spans="2:5" hidden="1" x14ac:dyDescent="0.25">
      <c r="B116" s="5"/>
      <c r="C116" s="4"/>
      <c r="D116" s="19"/>
      <c r="E116" s="19"/>
    </row>
    <row r="117" spans="2:5" hidden="1" x14ac:dyDescent="0.25">
      <c r="B117" s="5"/>
      <c r="C117" s="4"/>
      <c r="D117" s="19"/>
      <c r="E117" s="19"/>
    </row>
    <row r="118" spans="2:5" hidden="1" x14ac:dyDescent="0.25">
      <c r="B118" s="5"/>
      <c r="C118" s="4"/>
      <c r="D118" s="19"/>
      <c r="E118" s="19"/>
    </row>
    <row r="119" spans="2:5" hidden="1" x14ac:dyDescent="0.25">
      <c r="B119" s="5"/>
      <c r="C119" s="4"/>
      <c r="D119" s="19"/>
      <c r="E119" s="19"/>
    </row>
    <row r="120" spans="2:5" hidden="1" x14ac:dyDescent="0.25">
      <c r="B120" s="5"/>
      <c r="C120" s="4"/>
      <c r="D120" s="19"/>
      <c r="E120" s="19"/>
    </row>
    <row r="121" spans="2:5" hidden="1" x14ac:dyDescent="0.25">
      <c r="B121" s="5"/>
      <c r="C121" s="4"/>
      <c r="D121" s="19"/>
      <c r="E121" s="19"/>
    </row>
    <row r="122" spans="2:5" hidden="1" x14ac:dyDescent="0.25">
      <c r="B122" s="5"/>
      <c r="C122" s="4"/>
      <c r="D122" s="19"/>
      <c r="E122" s="19"/>
    </row>
    <row r="123" spans="2:5" hidden="1" x14ac:dyDescent="0.25">
      <c r="B123" s="5"/>
      <c r="C123" s="4"/>
      <c r="D123" s="19"/>
      <c r="E123" s="19"/>
    </row>
    <row r="124" spans="2:5" hidden="1" x14ac:dyDescent="0.25">
      <c r="B124" s="5"/>
      <c r="C124" s="4"/>
      <c r="D124" s="19"/>
      <c r="E124" s="19"/>
    </row>
    <row r="125" spans="2:5" hidden="1" x14ac:dyDescent="0.25">
      <c r="B125" s="5"/>
      <c r="C125" s="4"/>
      <c r="D125" s="19"/>
      <c r="E125" s="19"/>
    </row>
    <row r="126" spans="2:5" hidden="1" x14ac:dyDescent="0.25">
      <c r="B126" s="5"/>
      <c r="C126" s="4"/>
      <c r="D126" s="19"/>
      <c r="E126" s="19"/>
    </row>
    <row r="127" spans="2:5" x14ac:dyDescent="0.25">
      <c r="C127" s="4"/>
      <c r="D127" s="19"/>
      <c r="E127" s="19"/>
    </row>
    <row r="128" spans="2:5" x14ac:dyDescent="0.25">
      <c r="C128" s="4"/>
      <c r="D128" s="19"/>
      <c r="E128" s="19"/>
    </row>
    <row r="129" spans="3:5" x14ac:dyDescent="0.25">
      <c r="C129" s="4"/>
      <c r="D129" s="19"/>
      <c r="E129" s="19"/>
    </row>
    <row r="130" spans="3:5" x14ac:dyDescent="0.25">
      <c r="C130" s="4"/>
      <c r="D130" s="19"/>
      <c r="E130" s="19"/>
    </row>
    <row r="131" spans="3:5" x14ac:dyDescent="0.25">
      <c r="C131" s="4"/>
      <c r="D131" s="19"/>
      <c r="E131" s="19"/>
    </row>
    <row r="132" spans="3:5" x14ac:dyDescent="0.25">
      <c r="C132" s="4"/>
      <c r="D132" s="19"/>
      <c r="E132" s="19"/>
    </row>
    <row r="133" spans="3:5" x14ac:dyDescent="0.25">
      <c r="C133" s="4"/>
      <c r="D133" s="19"/>
      <c r="E133" s="19"/>
    </row>
    <row r="134" spans="3:5" x14ac:dyDescent="0.25">
      <c r="C134" s="4"/>
      <c r="D134" s="19"/>
      <c r="E134" s="19"/>
    </row>
    <row r="135" spans="3:5" x14ac:dyDescent="0.25">
      <c r="C135" s="4"/>
      <c r="D135" s="19"/>
      <c r="E135" s="19"/>
    </row>
    <row r="136" spans="3:5" x14ac:dyDescent="0.25">
      <c r="C136" s="4"/>
      <c r="D136" s="19"/>
      <c r="E136" s="19"/>
    </row>
    <row r="137" spans="3:5" x14ac:dyDescent="0.25">
      <c r="C137" s="4"/>
      <c r="D137" s="19"/>
      <c r="E137" s="19"/>
    </row>
    <row r="138" spans="3:5" x14ac:dyDescent="0.25">
      <c r="C138" s="4"/>
      <c r="D138" s="19"/>
      <c r="E138" s="19"/>
    </row>
    <row r="139" spans="3:5" x14ac:dyDescent="0.25">
      <c r="C139" s="4"/>
      <c r="D139" s="19"/>
      <c r="E139" s="19"/>
    </row>
    <row r="140" spans="3:5" x14ac:dyDescent="0.25">
      <c r="C140" s="4"/>
      <c r="D140" s="19"/>
      <c r="E140" s="19"/>
    </row>
    <row r="141" spans="3:5" x14ac:dyDescent="0.25">
      <c r="C141" s="4"/>
      <c r="D141" s="19"/>
      <c r="E141" s="19"/>
    </row>
    <row r="142" spans="3:5" x14ac:dyDescent="0.25">
      <c r="C142" s="4"/>
      <c r="D142" s="19"/>
      <c r="E142" s="19"/>
    </row>
    <row r="143" spans="3:5" x14ac:dyDescent="0.25">
      <c r="C143" s="4"/>
      <c r="D143" s="19"/>
      <c r="E143" s="19"/>
    </row>
    <row r="144" spans="3:5" x14ac:dyDescent="0.25">
      <c r="C144" s="4"/>
      <c r="D144" s="19"/>
      <c r="E144" s="19"/>
    </row>
  </sheetData>
  <mergeCells count="2">
    <mergeCell ref="H7:M7"/>
    <mergeCell ref="N7:BM7"/>
  </mergeCells>
  <conditionalFormatting sqref="H56:AG984 AH56:BM111 H9:BM55">
    <cfRule type="cellIs" dxfId="0" priority="1" operator="equal">
      <formula>"X"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Polytech</dc:creator>
  <cp:lastModifiedBy>Polytech</cp:lastModifiedBy>
  <dcterms:created xsi:type="dcterms:W3CDTF">2018-10-04T18:01:47Z</dcterms:created>
  <dcterms:modified xsi:type="dcterms:W3CDTF">2018-10-04T18:25:16Z</dcterms:modified>
</cp:coreProperties>
</file>