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8_{D209FAD6-617D-4927-8448-23E17BDC73FA}" xr6:coauthVersionLast="34" xr6:coauthVersionMax="34" xr10:uidLastSave="{00000000-0000-0000-0000-000000000000}"/>
  <bookViews>
    <workbookView xWindow="0" yWindow="0" windowWidth="20490" windowHeight="7545" xr2:uid="{ED5E4EB7-F86D-4C42-B3E3-C975112A229D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1" l="1"/>
  <c r="J8" i="1"/>
  <c r="D8" i="1"/>
  <c r="E8" i="1" s="1"/>
  <c r="F8" i="1" s="1"/>
  <c r="G8" i="1" s="1"/>
  <c r="H8" i="1" s="1"/>
  <c r="I8" i="1" s="1"/>
  <c r="C8" i="1"/>
  <c r="K7" i="1"/>
  <c r="J7" i="1"/>
  <c r="D7" i="1"/>
  <c r="E7" i="1" s="1"/>
  <c r="F7" i="1" s="1"/>
  <c r="G7" i="1" s="1"/>
  <c r="H7" i="1" s="1"/>
  <c r="I7" i="1" s="1"/>
  <c r="C7" i="1"/>
</calcChain>
</file>

<file path=xl/sharedStrings.xml><?xml version="1.0" encoding="utf-8"?>
<sst xmlns="http://schemas.openxmlformats.org/spreadsheetml/2006/main" count="2" uniqueCount="2">
  <si>
    <t>1ere date</t>
  </si>
  <si>
    <t>2nde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</si>
</sst>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14" fontId="0" fillId="2" borderId="3" xfId="0" applyNumberFormat="1" applyFill="1" applyBorder="1"/>
    <xf numFmtId="14" fontId="0" fillId="0" borderId="1" xfId="0" applyNumberFormat="1" applyFill="1" applyBorder="1" applyAlignment="1">
      <alignment horizontal="center"/>
    </xf>
    <xf numFmtId="14" fontId="0" fillId="0" borderId="2" xfId="0" applyNumberFormat="1" applyFill="1" applyBorder="1" applyAlignment="1">
      <alignment horizontal="center"/>
    </xf>
    <xf numFmtId="14" fontId="0" fillId="0" borderId="3" xfId="0" applyNumberFormat="1" applyFill="1" applyBorder="1"/>
    <xf numFmtId="14" fontId="0" fillId="0" borderId="3" xfId="0" applyNumberFormat="1" applyBorder="1"/>
    <xf numFmtId="14" fontId="0" fillId="0" borderId="3" xfId="0" applyNumberFormat="1" applyBorder="1" applyAlignment="1">
      <alignment horizontal="center"/>
    </xf>
    <xf numFmtId="14" fontId="0" fillId="2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98E36-3472-4230-82F4-480D1D4B2B8C}">
  <dimension ref="B5:K8"/>
  <sheetViews>
    <sheetView tabSelected="1" workbookViewId="0">
      <selection activeCell="K13" sqref="K13"/>
    </sheetView>
  </sheetViews>
  <sheetFormatPr baseColWidth="10" defaultRowHeight="15" x14ac:dyDescent="0.25"/>
  <sheetData>
    <row r="5" spans="2:11" ht="15.75" thickBot="1" x14ac:dyDescent="0.3"/>
    <row r="6" spans="2:11" ht="15.75" thickBot="1" x14ac:dyDescent="0.3">
      <c r="J6" s="1" t="s">
        <v>0</v>
      </c>
      <c r="K6" s="2" t="s">
        <v>1</v>
      </c>
    </row>
    <row r="7" spans="2:11" ht="15.75" thickBot="1" x14ac:dyDescent="0.3">
      <c r="B7" s="6">
        <v>43132</v>
      </c>
      <c r="C7" s="3">
        <f>B7+7</f>
        <v>43139</v>
      </c>
      <c r="D7" s="3">
        <f t="shared" ref="D7:I7" si="0">C7+7</f>
        <v>43146</v>
      </c>
      <c r="E7" s="3">
        <f t="shared" si="0"/>
        <v>43153</v>
      </c>
      <c r="F7" s="3">
        <f t="shared" si="0"/>
        <v>43160</v>
      </c>
      <c r="G7" s="3">
        <f t="shared" si="0"/>
        <v>43167</v>
      </c>
      <c r="H7" s="3">
        <f t="shared" si="0"/>
        <v>43174</v>
      </c>
      <c r="I7" s="6">
        <f t="shared" si="0"/>
        <v>43181</v>
      </c>
      <c r="J7" s="4">
        <f>C7</f>
        <v>43139</v>
      </c>
      <c r="K7" s="5">
        <f>H7</f>
        <v>43174</v>
      </c>
    </row>
    <row r="8" spans="2:11" ht="15.75" thickBot="1" x14ac:dyDescent="0.3">
      <c r="B8" s="7">
        <v>43376</v>
      </c>
      <c r="C8" s="8">
        <f>B8+7</f>
        <v>43383</v>
      </c>
      <c r="D8" s="9">
        <f t="shared" ref="D8:I8" si="1">C8+7</f>
        <v>43390</v>
      </c>
      <c r="E8" s="9">
        <f t="shared" si="1"/>
        <v>43397</v>
      </c>
      <c r="F8" s="9">
        <f t="shared" si="1"/>
        <v>43404</v>
      </c>
      <c r="G8" s="8">
        <f t="shared" si="1"/>
        <v>43411</v>
      </c>
      <c r="H8" s="8">
        <f t="shared" si="1"/>
        <v>43418</v>
      </c>
      <c r="I8" s="8">
        <f t="shared" si="1"/>
        <v>43425</v>
      </c>
      <c r="J8" s="4">
        <f>D8</f>
        <v>43390</v>
      </c>
      <c r="K8" s="5">
        <f>F8</f>
        <v>43404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Polytech</dc:creator>
  <cp:lastModifiedBy>Polytech</cp:lastModifiedBy>
  <dcterms:created xsi:type="dcterms:W3CDTF">2018-07-19T21:21:22Z</dcterms:created>
  <dcterms:modified xsi:type="dcterms:W3CDTF">2018-07-19T21:23:42Z</dcterms:modified>
</cp:coreProperties>
</file>