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5587ECD1-4C39-42D5-BF10-FBDD5AC82B1A}" xr6:coauthVersionLast="33" xr6:coauthVersionMax="33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79017"/>
</workbook>
</file>

<file path=xl/sharedStrings.xml><?xml version="1.0" encoding="utf-8"?>
<sst xmlns="http://schemas.openxmlformats.org/spreadsheetml/2006/main" count="108" uniqueCount="28">
  <si>
    <t>DL_6</t>
  </si>
  <si>
    <t>DL_1</t>
  </si>
  <si>
    <t>DL_2</t>
  </si>
  <si>
    <t>DL_7</t>
  </si>
  <si>
    <t>DL_8</t>
  </si>
  <si>
    <t>DL_3</t>
  </si>
  <si>
    <t>DL_10</t>
  </si>
  <si>
    <t>DL_5</t>
  </si>
  <si>
    <t>DL_13</t>
  </si>
  <si>
    <t>DL_4</t>
  </si>
  <si>
    <t>DL_15</t>
  </si>
  <si>
    <t>DL_9</t>
  </si>
  <si>
    <t>DL_14</t>
  </si>
  <si>
    <t>X</t>
  </si>
  <si>
    <t>Marseille</t>
  </si>
  <si>
    <t>Nice</t>
  </si>
  <si>
    <t>Metz</t>
  </si>
  <si>
    <t>Nancy</t>
  </si>
  <si>
    <t>Paris</t>
  </si>
  <si>
    <t>Toulouse</t>
  </si>
  <si>
    <t>Strasbourg</t>
  </si>
  <si>
    <r>
      <t>--------</t>
    </r>
    <r>
      <rPr>
        <sz val="18"/>
        <color theme="1"/>
        <rFont val="Calibri"/>
        <family val="2"/>
        <scheme val="minor"/>
      </rPr>
      <t>&gt;</t>
    </r>
  </si>
  <si>
    <t>MONACO</t>
  </si>
  <si>
    <t>Reims</t>
  </si>
  <si>
    <t>Sedan</t>
  </si>
  <si>
    <t>Caen</t>
  </si>
  <si>
    <t>Mettre une formule pour avoir toutes les villes qui  contiennent un "X" et ou est écrit DL_1.</t>
  </si>
  <si>
    <t>Toulouse_x000D_
Metz_x000D_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</si>
</sst>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6100"/>
      <name val="Arial"/>
      <family val="2"/>
    </font>
    <font>
      <b/>
      <sz val="20"/>
      <name val="Arial"/>
      <family val="2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54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5" fillId="3" borderId="8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6" fillId="0" borderId="1" xfId="0" applyFont="1" applyBorder="1"/>
    <xf numFmtId="0" fontId="6" fillId="4" borderId="15" xfId="2" applyFont="1" applyFill="1" applyBorder="1" applyAlignment="1">
      <alignment horizontal="left"/>
    </xf>
    <xf numFmtId="0" fontId="6" fillId="0" borderId="15" xfId="0" applyFont="1" applyBorder="1"/>
    <xf numFmtId="0" fontId="7" fillId="5" borderId="7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6" fillId="5" borderId="13" xfId="2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8" fillId="5" borderId="16" xfId="1" applyFont="1" applyFill="1" applyBorder="1" applyAlignment="1">
      <alignment horizontal="center"/>
    </xf>
    <xf numFmtId="0" fontId="8" fillId="5" borderId="17" xfId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16" xfId="2" applyFont="1" applyFill="1" applyBorder="1" applyAlignment="1">
      <alignment horizontal="center" vertical="center"/>
    </xf>
    <xf numFmtId="0" fontId="8" fillId="5" borderId="15" xfId="1" applyFont="1" applyFill="1" applyBorder="1" applyAlignment="1">
      <alignment horizontal="center"/>
    </xf>
    <xf numFmtId="0" fontId="7" fillId="6" borderId="16" xfId="0" applyFont="1" applyFill="1" applyBorder="1" applyAlignment="1">
      <alignment horizontal="center"/>
    </xf>
    <xf numFmtId="0" fontId="8" fillId="5" borderId="2" xfId="1" applyFont="1" applyFill="1" applyBorder="1" applyAlignment="1">
      <alignment horizontal="center"/>
    </xf>
    <xf numFmtId="0" fontId="0" fillId="0" borderId="0" xfId="0" applyAlignment="1"/>
    <xf numFmtId="0" fontId="0" fillId="0" borderId="20" xfId="0" applyBorder="1"/>
    <xf numFmtId="0" fontId="0" fillId="0" borderId="20" xfId="0" quotePrefix="1" applyBorder="1"/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/>
    <xf numFmtId="0" fontId="9" fillId="7" borderId="5" xfId="0" applyFont="1" applyFill="1" applyBorder="1" applyAlignment="1">
      <alignment horizontal="center" vertical="center"/>
    </xf>
    <xf numFmtId="0" fontId="9" fillId="7" borderId="18" xfId="0" applyFont="1" applyFill="1" applyBorder="1" applyAlignment="1">
      <alignment horizontal="center" vertical="center"/>
    </xf>
    <xf numFmtId="0" fontId="9" fillId="7" borderId="1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2000000}"/>
    <cellStyle name="Satisfaisant" xfId="1" builtinId="26"/>
  </cellStyles>
  <dxfs count="6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209550</xdr:colOff>
          <xdr:row>23</xdr:row>
          <xdr:rowOff>142875</xdr:rowOff>
        </xdr:from>
        <xdr:to>
          <xdr:col>18</xdr:col>
          <xdr:colOff>171450</xdr:colOff>
          <xdr:row>24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U43"/>
  <sheetViews>
    <sheetView tabSelected="1" workbookViewId="0">
      <selection activeCell="M26" sqref="M26:O37"/>
    </sheetView>
  </sheetViews>
  <sheetFormatPr baseColWidth="10" defaultColWidth="9.140625" defaultRowHeight="15" x14ac:dyDescent="0.25"/>
  <cols>
    <col min="4" max="4" width="16.140625" bestFit="1" customWidth="1"/>
    <col min="17" max="17" width="9.140625" customWidth="1"/>
  </cols>
  <sheetData>
    <row r="3" spans="4:21" ht="15.75" thickBot="1" x14ac:dyDescent="0.3"/>
    <row r="4" spans="4:21" ht="15.75" thickTop="1" x14ac:dyDescent="0.25">
      <c r="D4" s="47"/>
      <c r="E4" s="1" t="s">
        <v>0</v>
      </c>
      <c r="F4" s="2" t="s">
        <v>1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6</v>
      </c>
      <c r="N4" s="2" t="s">
        <v>8</v>
      </c>
      <c r="O4" s="2" t="s">
        <v>2</v>
      </c>
      <c r="P4" s="2" t="s">
        <v>2</v>
      </c>
      <c r="Q4" s="3" t="s">
        <v>9</v>
      </c>
      <c r="R4" s="2" t="s">
        <v>1</v>
      </c>
      <c r="S4" s="2" t="s">
        <v>9</v>
      </c>
      <c r="T4" s="2" t="s">
        <v>1</v>
      </c>
      <c r="U4" s="2" t="s">
        <v>10</v>
      </c>
    </row>
    <row r="5" spans="4:21" x14ac:dyDescent="0.25">
      <c r="D5" s="47"/>
      <c r="E5" s="4"/>
      <c r="F5" s="5" t="s">
        <v>11</v>
      </c>
      <c r="G5" s="5" t="s">
        <v>5</v>
      </c>
      <c r="H5" s="5" t="s">
        <v>4</v>
      </c>
      <c r="I5" s="6"/>
      <c r="J5" s="5" t="s">
        <v>0</v>
      </c>
      <c r="K5" s="6"/>
      <c r="L5" s="6"/>
      <c r="M5" s="6"/>
      <c r="N5" s="6"/>
      <c r="O5" s="5" t="s">
        <v>5</v>
      </c>
      <c r="P5" s="5" t="s">
        <v>3</v>
      </c>
      <c r="Q5" s="5" t="s">
        <v>6</v>
      </c>
      <c r="R5" s="5" t="s">
        <v>7</v>
      </c>
      <c r="S5" s="6"/>
      <c r="T5" s="5" t="s">
        <v>5</v>
      </c>
      <c r="U5" s="6"/>
    </row>
    <row r="6" spans="4:21" x14ac:dyDescent="0.25">
      <c r="D6" s="47"/>
      <c r="E6" s="4"/>
      <c r="F6" s="5" t="s">
        <v>6</v>
      </c>
      <c r="G6" s="5" t="s">
        <v>3</v>
      </c>
      <c r="H6" s="5" t="s">
        <v>8</v>
      </c>
      <c r="I6" s="6"/>
      <c r="J6" s="5" t="s">
        <v>11</v>
      </c>
      <c r="K6" s="6"/>
      <c r="L6" s="6"/>
      <c r="M6" s="6"/>
      <c r="N6" s="6"/>
      <c r="O6" s="5" t="s">
        <v>9</v>
      </c>
      <c r="P6" s="5" t="s">
        <v>4</v>
      </c>
      <c r="Q6" s="6"/>
      <c r="R6" s="7"/>
      <c r="S6" s="6"/>
      <c r="T6" s="5" t="s">
        <v>3</v>
      </c>
      <c r="U6" s="8"/>
    </row>
    <row r="7" spans="4:21" ht="15.75" thickBot="1" x14ac:dyDescent="0.3">
      <c r="D7" s="47"/>
      <c r="E7" s="9"/>
      <c r="F7" s="10"/>
      <c r="G7" s="11"/>
      <c r="H7" s="12" t="s">
        <v>12</v>
      </c>
      <c r="I7" s="11"/>
      <c r="J7" s="11"/>
      <c r="K7" s="11"/>
      <c r="L7" s="11"/>
      <c r="M7" s="11"/>
      <c r="N7" s="11"/>
      <c r="O7" s="11"/>
      <c r="P7" s="10" t="s">
        <v>11</v>
      </c>
      <c r="Q7" s="11"/>
      <c r="R7" s="13"/>
      <c r="S7" s="11"/>
      <c r="T7" s="11"/>
      <c r="U7" s="11"/>
    </row>
    <row r="8" spans="4:21" ht="17.25" thickTop="1" x14ac:dyDescent="0.25">
      <c r="D8" s="14" t="s">
        <v>14</v>
      </c>
      <c r="E8" s="17"/>
      <c r="F8" s="18"/>
      <c r="G8" s="19"/>
      <c r="H8" s="20"/>
      <c r="I8" s="19"/>
      <c r="J8" s="21" t="s">
        <v>13</v>
      </c>
      <c r="K8" s="19"/>
      <c r="L8" s="21" t="s">
        <v>13</v>
      </c>
      <c r="M8" s="22"/>
      <c r="N8" s="19"/>
      <c r="O8" s="20"/>
      <c r="P8" s="23"/>
      <c r="Q8" s="23"/>
      <c r="R8" s="23" t="s">
        <v>13</v>
      </c>
      <c r="S8" s="19"/>
      <c r="T8" s="23"/>
      <c r="U8" s="24"/>
    </row>
    <row r="9" spans="4:21" ht="16.5" x14ac:dyDescent="0.25">
      <c r="D9" s="15" t="s">
        <v>15</v>
      </c>
      <c r="E9" s="25"/>
      <c r="F9" s="26"/>
      <c r="G9" s="27" t="s">
        <v>13</v>
      </c>
      <c r="H9" s="28"/>
      <c r="I9" s="26" t="s">
        <v>13</v>
      </c>
      <c r="J9" s="29"/>
      <c r="K9" s="26"/>
      <c r="L9" s="26"/>
      <c r="M9" s="26" t="s">
        <v>13</v>
      </c>
      <c r="N9" s="26"/>
      <c r="O9" s="29" t="s">
        <v>13</v>
      </c>
      <c r="P9" s="30"/>
      <c r="Q9" s="30" t="s">
        <v>13</v>
      </c>
      <c r="R9" s="30"/>
      <c r="S9" s="26"/>
      <c r="T9" s="30" t="s">
        <v>13</v>
      </c>
      <c r="U9" s="31"/>
    </row>
    <row r="10" spans="4:21" ht="16.5" x14ac:dyDescent="0.25">
      <c r="D10" s="15" t="s">
        <v>16</v>
      </c>
      <c r="E10" s="32" t="s">
        <v>13</v>
      </c>
      <c r="F10" s="26"/>
      <c r="G10" s="26"/>
      <c r="H10" s="28" t="s">
        <v>13</v>
      </c>
      <c r="I10" s="26" t="s">
        <v>13</v>
      </c>
      <c r="J10" s="29"/>
      <c r="K10" s="26"/>
      <c r="L10" s="26"/>
      <c r="M10" s="26"/>
      <c r="N10" s="26"/>
      <c r="O10" s="29"/>
      <c r="P10" s="30" t="s">
        <v>13</v>
      </c>
      <c r="Q10" s="30"/>
      <c r="R10" s="30"/>
      <c r="S10" s="33" t="s">
        <v>13</v>
      </c>
      <c r="T10" s="30"/>
      <c r="U10" s="31" t="s">
        <v>13</v>
      </c>
    </row>
    <row r="11" spans="4:21" ht="16.5" x14ac:dyDescent="0.25">
      <c r="D11" s="16" t="s">
        <v>17</v>
      </c>
      <c r="E11" s="25"/>
      <c r="F11" s="26"/>
      <c r="G11" s="26"/>
      <c r="H11" s="29"/>
      <c r="I11" s="26"/>
      <c r="J11" s="28" t="s">
        <v>13</v>
      </c>
      <c r="K11" s="27" t="s">
        <v>13</v>
      </c>
      <c r="L11" s="26"/>
      <c r="M11" s="26"/>
      <c r="N11" s="26" t="s">
        <v>13</v>
      </c>
      <c r="O11" s="28" t="s">
        <v>13</v>
      </c>
      <c r="P11" s="34"/>
      <c r="Q11" s="27"/>
      <c r="R11" s="30" t="s">
        <v>13</v>
      </c>
      <c r="S11" s="26"/>
      <c r="T11" s="30"/>
      <c r="U11" s="26"/>
    </row>
    <row r="12" spans="4:21" ht="16.5" x14ac:dyDescent="0.25">
      <c r="D12" s="16" t="s">
        <v>18</v>
      </c>
      <c r="E12" s="25"/>
      <c r="F12" s="26"/>
      <c r="G12" s="26"/>
      <c r="H12" s="29"/>
      <c r="I12" s="26"/>
      <c r="J12" s="29"/>
      <c r="K12" s="26" t="s">
        <v>13</v>
      </c>
      <c r="L12" s="26"/>
      <c r="M12" s="26"/>
      <c r="N12" s="26"/>
      <c r="O12" s="29"/>
      <c r="P12" s="30"/>
      <c r="Q12" s="30"/>
      <c r="R12" s="30"/>
      <c r="S12" s="26" t="s">
        <v>13</v>
      </c>
      <c r="T12" s="30"/>
      <c r="U12" s="26"/>
    </row>
    <row r="13" spans="4:21" ht="16.5" x14ac:dyDescent="0.25">
      <c r="D13" s="16" t="s">
        <v>19</v>
      </c>
      <c r="E13" s="25"/>
      <c r="F13" s="26"/>
      <c r="G13" s="26" t="s">
        <v>13</v>
      </c>
      <c r="H13" s="29" t="s">
        <v>13</v>
      </c>
      <c r="I13" s="26"/>
      <c r="J13" s="29"/>
      <c r="K13" s="26"/>
      <c r="L13" s="27" t="s">
        <v>13</v>
      </c>
      <c r="M13" s="27" t="s">
        <v>13</v>
      </c>
      <c r="N13" s="26"/>
      <c r="O13" s="29" t="s">
        <v>13</v>
      </c>
      <c r="P13" s="30" t="s">
        <v>13</v>
      </c>
      <c r="Q13" s="30"/>
      <c r="R13" s="30"/>
      <c r="S13" s="26"/>
      <c r="T13" s="30" t="s">
        <v>13</v>
      </c>
      <c r="U13" s="27" t="s">
        <v>13</v>
      </c>
    </row>
    <row r="14" spans="4:21" ht="16.5" x14ac:dyDescent="0.25">
      <c r="D14" s="16" t="s">
        <v>20</v>
      </c>
      <c r="E14" s="25"/>
      <c r="F14" s="26"/>
      <c r="G14" s="27" t="s">
        <v>13</v>
      </c>
      <c r="H14" s="28" t="s">
        <v>13</v>
      </c>
      <c r="I14" s="26" t="s">
        <v>13</v>
      </c>
      <c r="J14" s="29"/>
      <c r="K14" s="26"/>
      <c r="L14" s="26"/>
      <c r="M14" s="26"/>
      <c r="N14" s="26"/>
      <c r="O14" s="29"/>
      <c r="P14" s="30" t="s">
        <v>13</v>
      </c>
      <c r="Q14" s="30" t="s">
        <v>13</v>
      </c>
      <c r="R14" s="30"/>
      <c r="S14" s="27" t="s">
        <v>13</v>
      </c>
      <c r="T14" s="34" t="s">
        <v>13</v>
      </c>
      <c r="U14" s="26"/>
    </row>
    <row r="15" spans="4:21" ht="16.5" x14ac:dyDescent="0.25">
      <c r="D15" s="16" t="s">
        <v>22</v>
      </c>
      <c r="E15" s="25"/>
      <c r="F15" s="26"/>
      <c r="G15" s="26" t="s">
        <v>13</v>
      </c>
      <c r="H15" s="29"/>
      <c r="I15" s="27" t="s">
        <v>13</v>
      </c>
      <c r="J15" s="29"/>
      <c r="K15" s="26"/>
      <c r="L15" s="26" t="s">
        <v>13</v>
      </c>
      <c r="M15" s="26" t="s">
        <v>13</v>
      </c>
      <c r="N15" s="26"/>
      <c r="O15" s="29"/>
      <c r="P15" s="30" t="s">
        <v>13</v>
      </c>
      <c r="Q15" s="30" t="s">
        <v>13</v>
      </c>
      <c r="R15" s="30"/>
      <c r="S15" s="26"/>
      <c r="T15" s="30" t="s">
        <v>13</v>
      </c>
      <c r="U15" s="26"/>
    </row>
    <row r="16" spans="4:21" ht="16.5" x14ac:dyDescent="0.25">
      <c r="D16" s="16" t="s">
        <v>23</v>
      </c>
      <c r="E16" s="32" t="s">
        <v>13</v>
      </c>
      <c r="F16" s="27" t="s">
        <v>13</v>
      </c>
      <c r="G16" s="26"/>
      <c r="H16" s="29"/>
      <c r="I16" s="26"/>
      <c r="J16" s="29" t="s">
        <v>13</v>
      </c>
      <c r="K16" s="26"/>
      <c r="L16" s="26"/>
      <c r="M16" s="26"/>
      <c r="N16" s="26" t="s">
        <v>13</v>
      </c>
      <c r="O16" s="29" t="s">
        <v>13</v>
      </c>
      <c r="P16" s="30"/>
      <c r="Q16" s="30" t="s">
        <v>13</v>
      </c>
      <c r="R16" s="34" t="s">
        <v>13</v>
      </c>
      <c r="S16" s="26"/>
      <c r="T16" s="30"/>
      <c r="U16" s="26"/>
    </row>
    <row r="17" spans="4:21" ht="16.5" x14ac:dyDescent="0.25">
      <c r="D17" s="16" t="s">
        <v>24</v>
      </c>
      <c r="E17" s="25"/>
      <c r="F17" s="26"/>
      <c r="G17" s="27" t="s">
        <v>13</v>
      </c>
      <c r="H17" s="28"/>
      <c r="I17" s="26"/>
      <c r="J17" s="29"/>
      <c r="K17" s="26"/>
      <c r="L17" s="26" t="s">
        <v>13</v>
      </c>
      <c r="M17" s="27" t="s">
        <v>13</v>
      </c>
      <c r="N17" s="26" t="s">
        <v>13</v>
      </c>
      <c r="O17" s="29"/>
      <c r="P17" s="30" t="s">
        <v>13</v>
      </c>
      <c r="Q17" s="30"/>
      <c r="R17" s="30"/>
      <c r="S17" s="26"/>
      <c r="T17" s="30" t="s">
        <v>13</v>
      </c>
      <c r="U17" s="27"/>
    </row>
    <row r="18" spans="4:21" ht="16.5" x14ac:dyDescent="0.25">
      <c r="D18" s="16" t="s">
        <v>25</v>
      </c>
      <c r="E18" s="25"/>
      <c r="F18" s="26"/>
      <c r="G18" s="27"/>
      <c r="H18" s="28"/>
      <c r="I18" s="26"/>
      <c r="J18" s="29"/>
      <c r="K18" s="26"/>
      <c r="L18" s="26"/>
      <c r="M18" s="27"/>
      <c r="N18" s="26"/>
      <c r="O18" s="29"/>
      <c r="P18" s="30"/>
      <c r="Q18" s="30"/>
      <c r="R18" s="30" t="s">
        <v>13</v>
      </c>
      <c r="S18" s="26"/>
      <c r="T18" s="30"/>
      <c r="U18" s="27"/>
    </row>
    <row r="23" spans="4:21" ht="15.75" thickBot="1" x14ac:dyDescent="0.3"/>
    <row r="24" spans="4:21" ht="15.75" customHeight="1" thickTop="1" x14ac:dyDescent="0.25">
      <c r="M24" s="48" t="s">
        <v>10</v>
      </c>
      <c r="N24" s="49"/>
      <c r="O24" s="50"/>
    </row>
    <row r="25" spans="4:21" ht="15.75" customHeight="1" thickBot="1" x14ac:dyDescent="0.3">
      <c r="M25" s="51"/>
      <c r="N25" s="52"/>
      <c r="O25" s="53"/>
    </row>
    <row r="26" spans="4:21" ht="15.75" thickTop="1" x14ac:dyDescent="0.25">
      <c r="L26" s="36"/>
      <c r="M26" s="38" t="s">
        <v>27</v>
      </c>
      <c r="N26" s="39"/>
      <c r="O26" s="40"/>
    </row>
    <row r="27" spans="4:21" ht="23.25" x14ac:dyDescent="0.35">
      <c r="D27" s="35" t="s">
        <v>26</v>
      </c>
      <c r="L27" s="37" t="s">
        <v>21</v>
      </c>
      <c r="M27" s="41"/>
      <c r="N27" s="41"/>
      <c r="O27" s="42"/>
    </row>
    <row r="28" spans="4:21" x14ac:dyDescent="0.25">
      <c r="M28" s="43"/>
      <c r="N28" s="41"/>
      <c r="O28" s="42"/>
    </row>
    <row r="29" spans="4:21" x14ac:dyDescent="0.25">
      <c r="M29" s="43"/>
      <c r="N29" s="41"/>
      <c r="O29" s="42"/>
    </row>
    <row r="30" spans="4:21" x14ac:dyDescent="0.25">
      <c r="M30" s="43"/>
      <c r="N30" s="41"/>
      <c r="O30" s="42"/>
    </row>
    <row r="31" spans="4:21" x14ac:dyDescent="0.25">
      <c r="M31" s="43"/>
      <c r="N31" s="41"/>
      <c r="O31" s="42"/>
    </row>
    <row r="32" spans="4:21" x14ac:dyDescent="0.25">
      <c r="M32" s="43"/>
      <c r="N32" s="41"/>
      <c r="O32" s="42"/>
    </row>
    <row r="33" spans="9:15" x14ac:dyDescent="0.25">
      <c r="M33" s="43"/>
      <c r="N33" s="41"/>
      <c r="O33" s="42"/>
    </row>
    <row r="34" spans="9:15" x14ac:dyDescent="0.25">
      <c r="M34" s="43"/>
      <c r="N34" s="41"/>
      <c r="O34" s="42"/>
    </row>
    <row r="35" spans="9:15" x14ac:dyDescent="0.25">
      <c r="M35" s="43"/>
      <c r="N35" s="41"/>
      <c r="O35" s="42"/>
    </row>
    <row r="36" spans="9:15" x14ac:dyDescent="0.25">
      <c r="M36" s="43"/>
      <c r="N36" s="41"/>
      <c r="O36" s="42"/>
    </row>
    <row r="37" spans="9:15" ht="15.75" thickBot="1" x14ac:dyDescent="0.3">
      <c r="M37" s="44"/>
      <c r="N37" s="45"/>
      <c r="O37" s="46"/>
    </row>
    <row r="38" spans="9:15" ht="15.75" thickTop="1" x14ac:dyDescent="0.25">
      <c r="I38" s="35"/>
      <c r="J38" s="35"/>
      <c r="K38" s="35"/>
    </row>
    <row r="39" spans="9:15" x14ac:dyDescent="0.25">
      <c r="I39" s="35"/>
      <c r="J39" s="35"/>
      <c r="K39" s="35"/>
    </row>
    <row r="40" spans="9:15" x14ac:dyDescent="0.25">
      <c r="I40" s="35"/>
      <c r="J40" s="35"/>
      <c r="K40" s="35"/>
    </row>
    <row r="41" spans="9:15" x14ac:dyDescent="0.25">
      <c r="I41" s="35"/>
      <c r="J41" s="35"/>
      <c r="K41" s="35"/>
    </row>
    <row r="42" spans="9:15" x14ac:dyDescent="0.25">
      <c r="I42" s="35"/>
      <c r="J42" s="35"/>
      <c r="K42" s="35"/>
    </row>
    <row r="43" spans="9:15" x14ac:dyDescent="0.25">
      <c r="I43" s="35"/>
      <c r="J43" s="35"/>
      <c r="K43" s="35"/>
    </row>
  </sheetData>
  <mergeCells count="4">
    <mergeCell ref="M26:O37"/>
    <mergeCell ref="D4:D5"/>
    <mergeCell ref="D6:D7"/>
    <mergeCell ref="M24:O25"/>
  </mergeCells>
  <conditionalFormatting sqref="E8:U18">
    <cfRule type="cellIs" dxfId="65" priority="63" operator="equal">
      <formula>"X"</formula>
    </cfRule>
  </conditionalFormatting>
  <conditionalFormatting sqref="G14">
    <cfRule type="expression" dxfId="64" priority="62">
      <formula>$T$14=TRUE</formula>
    </cfRule>
  </conditionalFormatting>
  <conditionalFormatting sqref="H14">
    <cfRule type="expression" dxfId="63" priority="61">
      <formula>$U$14=TRUE</formula>
    </cfRule>
  </conditionalFormatting>
  <conditionalFormatting sqref="J8">
    <cfRule type="expression" dxfId="62" priority="60">
      <formula>$T$8=TRUE</formula>
    </cfRule>
  </conditionalFormatting>
  <conditionalFormatting sqref="L8">
    <cfRule type="expression" dxfId="61" priority="59">
      <formula>$U$8=TRUE</formula>
    </cfRule>
  </conditionalFormatting>
  <conditionalFormatting sqref="R8">
    <cfRule type="expression" dxfId="60" priority="58">
      <formula>$V$8=TRUE</formula>
    </cfRule>
  </conditionalFormatting>
  <conditionalFormatting sqref="G9">
    <cfRule type="expression" dxfId="59" priority="57">
      <formula>$T$9=TRUE</formula>
    </cfRule>
  </conditionalFormatting>
  <conditionalFormatting sqref="I9">
    <cfRule type="expression" dxfId="58" priority="56">
      <formula>$U$9=TRUE</formula>
    </cfRule>
  </conditionalFormatting>
  <conditionalFormatting sqref="M9">
    <cfRule type="expression" dxfId="57" priority="55">
      <formula>$V$9=TRUE</formula>
    </cfRule>
  </conditionalFormatting>
  <conditionalFormatting sqref="O9">
    <cfRule type="expression" dxfId="56" priority="54">
      <formula>$W$9=TRUE</formula>
    </cfRule>
  </conditionalFormatting>
  <conditionalFormatting sqref="Q9">
    <cfRule type="expression" dxfId="55" priority="53">
      <formula>$X$9=TRUE</formula>
    </cfRule>
  </conditionalFormatting>
  <conditionalFormatting sqref="T9">
    <cfRule type="expression" dxfId="54" priority="52">
      <formula>$Y$9=TRUE</formula>
    </cfRule>
  </conditionalFormatting>
  <conditionalFormatting sqref="E10">
    <cfRule type="expression" dxfId="53" priority="51">
      <formula>$T$10=TRUE</formula>
    </cfRule>
  </conditionalFormatting>
  <conditionalFormatting sqref="H10">
    <cfRule type="expression" dxfId="52" priority="50">
      <formula>$U$10=TRUE</formula>
    </cfRule>
  </conditionalFormatting>
  <conditionalFormatting sqref="I10">
    <cfRule type="expression" dxfId="51" priority="49">
      <formula>$V$10=TRUE</formula>
    </cfRule>
  </conditionalFormatting>
  <conditionalFormatting sqref="P10">
    <cfRule type="expression" dxfId="50" priority="48">
      <formula>$W$10=TRUE</formula>
    </cfRule>
  </conditionalFormatting>
  <conditionalFormatting sqref="S10">
    <cfRule type="expression" dxfId="49" priority="47">
      <formula>$X$10=TRUE</formula>
    </cfRule>
  </conditionalFormatting>
  <conditionalFormatting sqref="U10">
    <cfRule type="expression" dxfId="48" priority="46">
      <formula>$Y$10=TRUE</formula>
    </cfRule>
  </conditionalFormatting>
  <conditionalFormatting sqref="J11">
    <cfRule type="expression" dxfId="47" priority="45">
      <formula>$T$11=TRUE</formula>
    </cfRule>
  </conditionalFormatting>
  <conditionalFormatting sqref="K11">
    <cfRule type="expression" dxfId="46" priority="44">
      <formula>$U$11=TRUE</formula>
    </cfRule>
  </conditionalFormatting>
  <conditionalFormatting sqref="N11">
    <cfRule type="expression" dxfId="45" priority="43">
      <formula>$V$11=TRUE</formula>
    </cfRule>
  </conditionalFormatting>
  <conditionalFormatting sqref="O11">
    <cfRule type="expression" dxfId="44" priority="42">
      <formula>$W$11=TRUE</formula>
    </cfRule>
  </conditionalFormatting>
  <conditionalFormatting sqref="R11">
    <cfRule type="expression" dxfId="43" priority="41">
      <formula>$X$11=TRUE</formula>
    </cfRule>
  </conditionalFormatting>
  <conditionalFormatting sqref="K12">
    <cfRule type="expression" dxfId="42" priority="40">
      <formula>$T$12=TRUE</formula>
    </cfRule>
  </conditionalFormatting>
  <conditionalFormatting sqref="S12">
    <cfRule type="expression" dxfId="41" priority="39">
      <formula>$U$12=TRUE</formula>
    </cfRule>
  </conditionalFormatting>
  <conditionalFormatting sqref="G13">
    <cfRule type="expression" dxfId="40" priority="38">
      <formula>$T$13=TRUE</formula>
    </cfRule>
  </conditionalFormatting>
  <conditionalFormatting sqref="H13">
    <cfRule type="expression" dxfId="39" priority="37">
      <formula>$U$13=TRUE</formula>
    </cfRule>
  </conditionalFormatting>
  <conditionalFormatting sqref="L13">
    <cfRule type="expression" dxfId="38" priority="36">
      <formula>$V$13=TRUE</formula>
    </cfRule>
  </conditionalFormatting>
  <conditionalFormatting sqref="M13">
    <cfRule type="expression" dxfId="37" priority="35">
      <formula>$W$13=TRUE</formula>
    </cfRule>
  </conditionalFormatting>
  <conditionalFormatting sqref="O13">
    <cfRule type="expression" dxfId="36" priority="34">
      <formula>$X$13=TRUE</formula>
    </cfRule>
  </conditionalFormatting>
  <conditionalFormatting sqref="P13">
    <cfRule type="expression" dxfId="35" priority="33">
      <formula>$Y$13=TRUE</formula>
    </cfRule>
  </conditionalFormatting>
  <conditionalFormatting sqref="T13">
    <cfRule type="expression" dxfId="34" priority="32">
      <formula>$Z$13=TRUE</formula>
    </cfRule>
  </conditionalFormatting>
  <conditionalFormatting sqref="U13">
    <cfRule type="expression" dxfId="33" priority="31">
      <formula>$AA$13=TRUE</formula>
    </cfRule>
  </conditionalFormatting>
  <conditionalFormatting sqref="I14">
    <cfRule type="expression" dxfId="32" priority="30">
      <formula>$V$14=TRUE</formula>
    </cfRule>
  </conditionalFormatting>
  <conditionalFormatting sqref="P14">
    <cfRule type="expression" dxfId="31" priority="29">
      <formula>$W$14=TRUE</formula>
    </cfRule>
  </conditionalFormatting>
  <conditionalFormatting sqref="Q14">
    <cfRule type="expression" dxfId="30" priority="28">
      <formula>$X$14=TRUE</formula>
    </cfRule>
  </conditionalFormatting>
  <conditionalFormatting sqref="S14">
    <cfRule type="expression" dxfId="29" priority="27">
      <formula>$Y$14=TRUE</formula>
    </cfRule>
  </conditionalFormatting>
  <conditionalFormatting sqref="T14">
    <cfRule type="expression" dxfId="28" priority="26">
      <formula>$Z$14=TRUE</formula>
    </cfRule>
  </conditionalFormatting>
  <conditionalFormatting sqref="G15">
    <cfRule type="expression" dxfId="27" priority="25">
      <formula>$T$15=TRUE</formula>
    </cfRule>
  </conditionalFormatting>
  <conditionalFormatting sqref="I15">
    <cfRule type="expression" dxfId="26" priority="24">
      <formula>$U$15=TRUE</formula>
    </cfRule>
  </conditionalFormatting>
  <conditionalFormatting sqref="L15">
    <cfRule type="expression" dxfId="25" priority="23">
      <formula>$V$15=TRUE</formula>
    </cfRule>
  </conditionalFormatting>
  <conditionalFormatting sqref="M15">
    <cfRule type="expression" dxfId="24" priority="22">
      <formula>$W$15=TRUE</formula>
    </cfRule>
  </conditionalFormatting>
  <conditionalFormatting sqref="P15">
    <cfRule type="expression" dxfId="23" priority="21">
      <formula>$X$15=TRUE</formula>
    </cfRule>
  </conditionalFormatting>
  <conditionalFormatting sqref="Q15">
    <cfRule type="expression" dxfId="22" priority="20">
      <formula>$Y$15=TRUE</formula>
    </cfRule>
  </conditionalFormatting>
  <conditionalFormatting sqref="T15">
    <cfRule type="expression" dxfId="21" priority="19">
      <formula>$Z$15=TRUE</formula>
    </cfRule>
  </conditionalFormatting>
  <conditionalFormatting sqref="E16">
    <cfRule type="expression" dxfId="20" priority="18">
      <formula>$T$16=TRUE</formula>
    </cfRule>
  </conditionalFormatting>
  <conditionalFormatting sqref="F16">
    <cfRule type="expression" dxfId="19" priority="17">
      <formula>$U$16=TRUE</formula>
    </cfRule>
  </conditionalFormatting>
  <conditionalFormatting sqref="J16">
    <cfRule type="expression" dxfId="18" priority="16">
      <formula>$V$16=TRUE</formula>
    </cfRule>
  </conditionalFormatting>
  <conditionalFormatting sqref="N16">
    <cfRule type="expression" dxfId="17" priority="15">
      <formula>$W$16=TRUE</formula>
    </cfRule>
  </conditionalFormatting>
  <conditionalFormatting sqref="O16">
    <cfRule type="expression" dxfId="16" priority="14">
      <formula>$X$16=TRUE</formula>
    </cfRule>
  </conditionalFormatting>
  <conditionalFormatting sqref="Q16">
    <cfRule type="expression" dxfId="15" priority="13">
      <formula>$Y$16=TRUE</formula>
    </cfRule>
  </conditionalFormatting>
  <conditionalFormatting sqref="R16">
    <cfRule type="expression" dxfId="14" priority="12">
      <formula>$Z$16=TRUE</formula>
    </cfRule>
  </conditionalFormatting>
  <conditionalFormatting sqref="G17">
    <cfRule type="expression" dxfId="13" priority="11">
      <formula>$T$17=TRUE</formula>
    </cfRule>
  </conditionalFormatting>
  <conditionalFormatting sqref="L17">
    <cfRule type="expression" dxfId="12" priority="10">
      <formula>$U$17=TRUE</formula>
    </cfRule>
  </conditionalFormatting>
  <conditionalFormatting sqref="M17">
    <cfRule type="expression" dxfId="11" priority="9">
      <formula>$V$17=TRUE</formula>
    </cfRule>
  </conditionalFormatting>
  <conditionalFormatting sqref="N17">
    <cfRule type="expression" dxfId="10" priority="8">
      <formula>$W$17=TRUE</formula>
    </cfRule>
  </conditionalFormatting>
  <conditionalFormatting sqref="P17">
    <cfRule type="expression" dxfId="9" priority="7">
      <formula>$X$17=TRUE</formula>
    </cfRule>
  </conditionalFormatting>
  <conditionalFormatting sqref="T17">
    <cfRule type="expression" dxfId="8" priority="6">
      <formula>$Y$17=TRUE</formula>
    </cfRule>
  </conditionalFormatting>
  <conditionalFormatting sqref="R18">
    <cfRule type="expression" dxfId="7" priority="5">
      <formula>$T$18=TRUE</formula>
    </cfRule>
  </conditionalFormatting>
  <conditionalFormatting sqref="U8">
    <cfRule type="expression" dxfId="6" priority="3">
      <formula>$W$8=TRUE</formula>
    </cfRule>
  </conditionalFormatting>
  <conditionalFormatting sqref="D8:D18">
    <cfRule type="expression" dxfId="5" priority="66">
      <formula>$S8&lt;#REF!</formula>
    </cfRule>
  </conditionalFormatting>
  <conditionalFormatting sqref="M4:O7">
    <cfRule type="expression" dxfId="4" priority="75">
      <formula>#REF!&lt;$A$5</formula>
    </cfRule>
  </conditionalFormatting>
  <conditionalFormatting sqref="E4:H7 L4:L7 P4:P7">
    <cfRule type="expression" dxfId="3" priority="77">
      <formula>E$28&lt;$A$5</formula>
    </cfRule>
  </conditionalFormatting>
  <conditionalFormatting sqref="I4:K7">
    <cfRule type="expression" dxfId="2" priority="80">
      <formula>M$28&lt;$A$5</formula>
    </cfRule>
  </conditionalFormatting>
  <conditionalFormatting sqref="U4:U7">
    <cfRule type="expression" dxfId="1" priority="82">
      <formula>Q$28&lt;$A$5</formula>
    </cfRule>
  </conditionalFormatting>
  <conditionalFormatting sqref="Q4:T7">
    <cfRule type="expression" dxfId="0" priority="83">
      <formula>#REF!&lt;$A$5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enerer">
                <anchor moveWithCells="1">
                  <from>
                    <xdr:col>17</xdr:col>
                    <xdr:colOff>209550</xdr:colOff>
                    <xdr:row>23</xdr:row>
                    <xdr:rowOff>142875</xdr:rowOff>
                  </from>
                  <to>
                    <xdr:col>18</xdr:col>
                    <xdr:colOff>171450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2018-08-01T06:51:04Z</dcterms:modified>
</cp:coreProperties>
</file>